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303" authorId="0">
      <text>
        <r>
          <rPr>
            <sz val="9"/>
            <rFont val="宋体"/>
            <charset val="134"/>
          </rPr>
          <t>新疆维吾尔族自治区昆玉市兵团二二四团</t>
        </r>
      </text>
    </comment>
  </commentList>
</comments>
</file>

<file path=xl/sharedStrings.xml><?xml version="1.0" encoding="utf-8"?>
<sst xmlns="http://schemas.openxmlformats.org/spreadsheetml/2006/main" count="2856" uniqueCount="1441">
  <si>
    <t>2025年春季雨露计划项目公告名单</t>
  </si>
  <si>
    <t>镇街</t>
  </si>
  <si>
    <t>行政村</t>
  </si>
  <si>
    <t>户主姓名</t>
  </si>
  <si>
    <t>学生姓名</t>
  </si>
  <si>
    <t>所在学校</t>
  </si>
  <si>
    <t>山城街道</t>
  </si>
  <si>
    <t>薄板村</t>
  </si>
  <si>
    <t>刘进国</t>
  </si>
  <si>
    <t>刘敖冲</t>
  </si>
  <si>
    <t>枣庄市第二卫生学校</t>
  </si>
  <si>
    <t>高安玲</t>
  </si>
  <si>
    <t>刘霞</t>
  </si>
  <si>
    <t>滕州科圣中等职业学校</t>
  </si>
  <si>
    <t>柴林社区</t>
  </si>
  <si>
    <t>高振保</t>
  </si>
  <si>
    <t>高萌</t>
  </si>
  <si>
    <t>滕州善国职业学校</t>
  </si>
  <si>
    <t>马金胜</t>
  </si>
  <si>
    <t>马俊琪</t>
  </si>
  <si>
    <t>滕州新科职业高中</t>
  </si>
  <si>
    <t>马士明</t>
  </si>
  <si>
    <t>马运法</t>
  </si>
  <si>
    <t>东江村</t>
  </si>
  <si>
    <t>梁爱先</t>
  </si>
  <si>
    <t>梁孝运</t>
  </si>
  <si>
    <t>枣庄市山亭区职业中专</t>
  </si>
  <si>
    <t>东南庄村</t>
  </si>
  <si>
    <t>慈长安</t>
  </si>
  <si>
    <t>慈静文</t>
  </si>
  <si>
    <t>枣庄应职中等职业学校</t>
  </si>
  <si>
    <t>吴文鑫</t>
  </si>
  <si>
    <t>吴文真</t>
  </si>
  <si>
    <t>吴文中</t>
  </si>
  <si>
    <t>吴开镇</t>
  </si>
  <si>
    <t>吴彦颖</t>
  </si>
  <si>
    <t>滕州市中等职业教育中心学校</t>
  </si>
  <si>
    <t>东山亭社区</t>
  </si>
  <si>
    <t>刘聪</t>
  </si>
  <si>
    <t>刘凯</t>
  </si>
  <si>
    <t>王均</t>
  </si>
  <si>
    <t>王以瑶</t>
  </si>
  <si>
    <t>杨文涛</t>
  </si>
  <si>
    <t>杨茗媛</t>
  </si>
  <si>
    <t>东水峪社区</t>
  </si>
  <si>
    <t>冯玉强</t>
  </si>
  <si>
    <t>冯建设</t>
  </si>
  <si>
    <t>张显军</t>
  </si>
  <si>
    <t>张彬</t>
  </si>
  <si>
    <t>河崖村</t>
  </si>
  <si>
    <t>柴培华</t>
  </si>
  <si>
    <t>柴子豪</t>
  </si>
  <si>
    <t>孙彦标</t>
  </si>
  <si>
    <t>孙畅</t>
  </si>
  <si>
    <t>赵月红</t>
  </si>
  <si>
    <t>孙洁</t>
  </si>
  <si>
    <t>雷景花</t>
  </si>
  <si>
    <t>孙希源</t>
  </si>
  <si>
    <t>徐广会</t>
  </si>
  <si>
    <t>徐德席</t>
  </si>
  <si>
    <t>横岭埠村</t>
  </si>
  <si>
    <t>褚言喜</t>
  </si>
  <si>
    <t>褚宏运</t>
  </si>
  <si>
    <t>库山头村</t>
  </si>
  <si>
    <t>周俊宇</t>
  </si>
  <si>
    <t>刘庄村</t>
  </si>
  <si>
    <t>李二孩</t>
  </si>
  <si>
    <t>李陈涛</t>
  </si>
  <si>
    <t>刘守柱</t>
  </si>
  <si>
    <t>刘佳艺</t>
  </si>
  <si>
    <t>枣庄理工学校</t>
  </si>
  <si>
    <t>邱传仁</t>
  </si>
  <si>
    <t>邱明月</t>
  </si>
  <si>
    <t>邱瑞龙</t>
  </si>
  <si>
    <t>史克杰</t>
  </si>
  <si>
    <t>史娅璇</t>
  </si>
  <si>
    <t>张金凤</t>
  </si>
  <si>
    <t>孙浩</t>
  </si>
  <si>
    <t>山东煤炭卫生学校</t>
  </si>
  <si>
    <t>孙金堂</t>
  </si>
  <si>
    <t>孙启超</t>
  </si>
  <si>
    <t>山东海事职业学院</t>
  </si>
  <si>
    <t>孙庆斗</t>
  </si>
  <si>
    <t>孙祥雨</t>
  </si>
  <si>
    <t>吴宝臣</t>
  </si>
  <si>
    <t>吴明华</t>
  </si>
  <si>
    <t>徐开家</t>
  </si>
  <si>
    <t>徐鹏程</t>
  </si>
  <si>
    <t>南官庄村</t>
  </si>
  <si>
    <t>杨承元</t>
  </si>
  <si>
    <t>杨莉</t>
  </si>
  <si>
    <t>南岭村</t>
  </si>
  <si>
    <t>李兴美</t>
  </si>
  <si>
    <t>李正</t>
  </si>
  <si>
    <t>平度市职业教育中心学校</t>
  </si>
  <si>
    <t>朴山村</t>
  </si>
  <si>
    <t>徐成水</t>
  </si>
  <si>
    <t>徐东梅</t>
  </si>
  <si>
    <t>枣庄矿业（集团）有限责任公司职业中等专业学校</t>
  </si>
  <si>
    <t>赵芸</t>
  </si>
  <si>
    <t>赵帘吉</t>
  </si>
  <si>
    <t>赵帘兴</t>
  </si>
  <si>
    <t>朱士伟</t>
  </si>
  <si>
    <t>朱睿</t>
  </si>
  <si>
    <t>三山前村</t>
  </si>
  <si>
    <t>李启娥</t>
  </si>
  <si>
    <t>赵雅馨</t>
  </si>
  <si>
    <t>朱常君</t>
  </si>
  <si>
    <t>朱浩然</t>
  </si>
  <si>
    <t>沙河头村</t>
  </si>
  <si>
    <t>张舒雅</t>
  </si>
  <si>
    <t>善崮村</t>
  </si>
  <si>
    <t>夏发金</t>
  </si>
  <si>
    <t>夏齐如</t>
  </si>
  <si>
    <t>沈庄社区</t>
  </si>
  <si>
    <t>沈印金</t>
  </si>
  <si>
    <t>沈传龙</t>
  </si>
  <si>
    <t>沈彦东</t>
  </si>
  <si>
    <t>沈耀然</t>
  </si>
  <si>
    <t>枣庄市职业中等专业学校</t>
  </si>
  <si>
    <t>石龙口村</t>
  </si>
  <si>
    <t>李福桂</t>
  </si>
  <si>
    <t>李玲</t>
  </si>
  <si>
    <t>双山社区</t>
  </si>
  <si>
    <t>张德银</t>
  </si>
  <si>
    <t>张韩</t>
  </si>
  <si>
    <t>桃山社区</t>
  </si>
  <si>
    <t>张广友</t>
  </si>
  <si>
    <t>张可可</t>
  </si>
  <si>
    <t>山亭区职业中专</t>
  </si>
  <si>
    <t>王峪村</t>
  </si>
  <si>
    <t>张令全</t>
  </si>
  <si>
    <t>张岚耿</t>
  </si>
  <si>
    <t>张宗荣</t>
  </si>
  <si>
    <t>西鲁社区</t>
  </si>
  <si>
    <t>高维德</t>
  </si>
  <si>
    <t>高广凤</t>
  </si>
  <si>
    <t>于安领</t>
  </si>
  <si>
    <t>于海霞</t>
  </si>
  <si>
    <t>西山亭社区</t>
  </si>
  <si>
    <t>高安梅</t>
  </si>
  <si>
    <t>韩明珠</t>
  </si>
  <si>
    <t>彭福元</t>
  </si>
  <si>
    <t>彭海军</t>
  </si>
  <si>
    <t>彭海朕</t>
  </si>
  <si>
    <t>岩底村</t>
  </si>
  <si>
    <t>葛智慧</t>
  </si>
  <si>
    <t>宫啟晗</t>
  </si>
  <si>
    <t>岩店村</t>
  </si>
  <si>
    <t>张景海</t>
  </si>
  <si>
    <t>张鹤</t>
  </si>
  <si>
    <t>张平</t>
  </si>
  <si>
    <t>张鸿宇</t>
  </si>
  <si>
    <t>岩头村</t>
  </si>
  <si>
    <t>王保成</t>
  </si>
  <si>
    <t>王健仲</t>
  </si>
  <si>
    <t>王现付</t>
  </si>
  <si>
    <t>王鑫橦</t>
  </si>
  <si>
    <t>冯涛</t>
  </si>
  <si>
    <t>冯佳文</t>
  </si>
  <si>
    <t>山东文化产业职业学院</t>
  </si>
  <si>
    <t>驳山头村</t>
  </si>
  <si>
    <t>吴洪元</t>
  </si>
  <si>
    <t>吴千里</t>
  </si>
  <si>
    <t>山东职业学院</t>
  </si>
  <si>
    <t>李兴平</t>
  </si>
  <si>
    <t>李永强</t>
  </si>
  <si>
    <t>刘玲莉</t>
  </si>
  <si>
    <t>刘钰栋</t>
  </si>
  <si>
    <t>威海职业学院</t>
  </si>
  <si>
    <t>东鲁社区</t>
  </si>
  <si>
    <t>高贵胜</t>
  </si>
  <si>
    <t>高德鹏</t>
  </si>
  <si>
    <t>曲阜远东职业技术学院</t>
  </si>
  <si>
    <t>高西国</t>
  </si>
  <si>
    <t>高远</t>
  </si>
  <si>
    <t>烟台黄金职业学院</t>
  </si>
  <si>
    <t>张马氏</t>
  </si>
  <si>
    <t>张静</t>
  </si>
  <si>
    <t>烟台城市科技职业学院</t>
  </si>
  <si>
    <t>单锋</t>
  </si>
  <si>
    <t>单麟祯</t>
  </si>
  <si>
    <t>李亮</t>
  </si>
  <si>
    <t>李春慧</t>
  </si>
  <si>
    <t>枣庄科技职业学院</t>
  </si>
  <si>
    <t>刘莹</t>
  </si>
  <si>
    <t>潍坊护理职业学院</t>
  </si>
  <si>
    <t>许玲玉</t>
  </si>
  <si>
    <t>许志超</t>
  </si>
  <si>
    <t>日照航海工程职业学院</t>
  </si>
  <si>
    <t>东山腰村</t>
  </si>
  <si>
    <t>崔广胜</t>
  </si>
  <si>
    <t>崔敏</t>
  </si>
  <si>
    <t>山东经贸职业学院</t>
  </si>
  <si>
    <t>李尚清</t>
  </si>
  <si>
    <t>李珊珊</t>
  </si>
  <si>
    <t>郭经英</t>
  </si>
  <si>
    <t>杨春艳</t>
  </si>
  <si>
    <t>青岛职业技术学院</t>
  </si>
  <si>
    <t>杨三军</t>
  </si>
  <si>
    <t>杨清文</t>
  </si>
  <si>
    <t>山东医学高等专科学校</t>
  </si>
  <si>
    <t>王传花</t>
  </si>
  <si>
    <t>张琪</t>
  </si>
  <si>
    <t>德州科技职业学院</t>
  </si>
  <si>
    <t>段庄村</t>
  </si>
  <si>
    <t>赵国防</t>
  </si>
  <si>
    <t>赵忠玉</t>
  </si>
  <si>
    <t>菏泽职业学院</t>
  </si>
  <si>
    <t>格上社区</t>
  </si>
  <si>
    <t>刘夫雨</t>
  </si>
  <si>
    <t>马洪熠</t>
  </si>
  <si>
    <t>淄博职业学院</t>
  </si>
  <si>
    <t>马洪印</t>
  </si>
  <si>
    <t>马倩</t>
  </si>
  <si>
    <t>杨茂华</t>
  </si>
  <si>
    <t>杨传胜</t>
  </si>
  <si>
    <t>烟台文化旅游职业学院</t>
  </si>
  <si>
    <t>崔洪伟</t>
  </si>
  <si>
    <t>崔榴玉</t>
  </si>
  <si>
    <t>烟台工程职业技术学院</t>
  </si>
  <si>
    <t>梁效军</t>
  </si>
  <si>
    <t>梁文哲</t>
  </si>
  <si>
    <t>青岛恒星科技学院</t>
  </si>
  <si>
    <t>孙彦委</t>
  </si>
  <si>
    <t>孙中中</t>
  </si>
  <si>
    <t>山东理工职业学院</t>
  </si>
  <si>
    <t>王立国</t>
  </si>
  <si>
    <t>王慧</t>
  </si>
  <si>
    <t>山东铝业职业学院</t>
  </si>
  <si>
    <t>徐生成</t>
  </si>
  <si>
    <t>徐凯</t>
  </si>
  <si>
    <t>徐生全</t>
  </si>
  <si>
    <t>徐文昌</t>
  </si>
  <si>
    <t>董丽</t>
  </si>
  <si>
    <t>邹炎</t>
  </si>
  <si>
    <t>烟台南山学院</t>
  </si>
  <si>
    <t>邹镇链</t>
  </si>
  <si>
    <t>南通职业大学</t>
  </si>
  <si>
    <t>周忠键</t>
  </si>
  <si>
    <t>周恒宇</t>
  </si>
  <si>
    <t>山东胜利职业学院</t>
  </si>
  <si>
    <t>龚永吉</t>
  </si>
  <si>
    <t>龚福祺</t>
  </si>
  <si>
    <t>济南职业学院</t>
  </si>
  <si>
    <t>雷景甫</t>
  </si>
  <si>
    <t>雷斌文</t>
  </si>
  <si>
    <t>雷张氏</t>
  </si>
  <si>
    <t>雷俊齐</t>
  </si>
  <si>
    <t>潍坊理工学院</t>
  </si>
  <si>
    <t>孙庆余</t>
  </si>
  <si>
    <t>孙同新</t>
  </si>
  <si>
    <t>孙宝庭</t>
  </si>
  <si>
    <t>孙艳欣</t>
  </si>
  <si>
    <t>泰山护理职业学院</t>
  </si>
  <si>
    <t>孙莹莹</t>
  </si>
  <si>
    <t>山东圣翰财贸职业学院</t>
  </si>
  <si>
    <t>孙庆宏</t>
  </si>
  <si>
    <t>孙友训</t>
  </si>
  <si>
    <t>山东轻工职业学院</t>
  </si>
  <si>
    <t>徐开锋</t>
  </si>
  <si>
    <t>徐昌龙</t>
  </si>
  <si>
    <t>赵友花</t>
  </si>
  <si>
    <t>徐莉</t>
  </si>
  <si>
    <t>枣庄学院</t>
  </si>
  <si>
    <t>李明仁</t>
  </si>
  <si>
    <t>李鑫</t>
  </si>
  <si>
    <t>山东劳动职业技术学院</t>
  </si>
  <si>
    <t>宋文友</t>
  </si>
  <si>
    <t>宋涛</t>
  </si>
  <si>
    <t>青岛农业大学海都学院</t>
  </si>
  <si>
    <t>高振凤</t>
  </si>
  <si>
    <t>陈家茹</t>
  </si>
  <si>
    <t>山东工程职业技术大学</t>
  </si>
  <si>
    <t>王玉群</t>
  </si>
  <si>
    <t>王开霞</t>
  </si>
  <si>
    <t>王彦保</t>
  </si>
  <si>
    <t>王开永</t>
  </si>
  <si>
    <t>南庄社区</t>
  </si>
  <si>
    <t>龚祥</t>
  </si>
  <si>
    <t>龚一峰</t>
  </si>
  <si>
    <t>山东化工职业学院</t>
  </si>
  <si>
    <t>张自文</t>
  </si>
  <si>
    <t>张继</t>
  </si>
  <si>
    <t>赵森</t>
  </si>
  <si>
    <t>赵绪米</t>
  </si>
  <si>
    <t>赵怀祥</t>
  </si>
  <si>
    <t>山东外事职业大学</t>
  </si>
  <si>
    <t>陈德合</t>
  </si>
  <si>
    <t>陈首金</t>
  </si>
  <si>
    <t>宋允利</t>
  </si>
  <si>
    <t>宋科院</t>
  </si>
  <si>
    <t>山东交通职业学院</t>
  </si>
  <si>
    <t>郭宜民</t>
  </si>
  <si>
    <t>郭保欣</t>
  </si>
  <si>
    <t>青岛幼儿师范高等专科学校</t>
  </si>
  <si>
    <t>郭宜刚</t>
  </si>
  <si>
    <t>郭敬蔺</t>
  </si>
  <si>
    <t>武凤明</t>
  </si>
  <si>
    <t>武贤</t>
  </si>
  <si>
    <t>山东药品食品职业学院</t>
  </si>
  <si>
    <t>徐立美</t>
  </si>
  <si>
    <t>许灿灿</t>
  </si>
  <si>
    <t>许文叶</t>
  </si>
  <si>
    <t>许恒</t>
  </si>
  <si>
    <t>潍坊工商职业学院</t>
  </si>
  <si>
    <t>陈巩英</t>
  </si>
  <si>
    <t>许西胜</t>
  </si>
  <si>
    <t>德州职业技术学院</t>
  </si>
  <si>
    <t>沈德轮</t>
  </si>
  <si>
    <t>沈国凤</t>
  </si>
  <si>
    <t>枣矿集团技术学院</t>
  </si>
  <si>
    <t>王梅</t>
  </si>
  <si>
    <t>沈印童</t>
  </si>
  <si>
    <t>山东商务职业学院</t>
  </si>
  <si>
    <t>李兴桂</t>
  </si>
  <si>
    <t>李昂</t>
  </si>
  <si>
    <t>泰山职业技术学院</t>
  </si>
  <si>
    <t>杨卫国</t>
  </si>
  <si>
    <t>杨爽</t>
  </si>
  <si>
    <t>刘全莲</t>
  </si>
  <si>
    <t>高宇</t>
  </si>
  <si>
    <t>菏泽家政职业学院</t>
  </si>
  <si>
    <t>宋申霞</t>
  </si>
  <si>
    <t>张奎</t>
  </si>
  <si>
    <t>张令英</t>
  </si>
  <si>
    <t>张明晶</t>
  </si>
  <si>
    <t>张甸兰</t>
  </si>
  <si>
    <t>张紫嫣</t>
  </si>
  <si>
    <t>山东畜牧兽医职业学院</t>
  </si>
  <si>
    <t>张宗坤</t>
  </si>
  <si>
    <t>威海海洋职业学院</t>
  </si>
  <si>
    <t>沃里村</t>
  </si>
  <si>
    <t>殷宪章</t>
  </si>
  <si>
    <t>殷露</t>
  </si>
  <si>
    <t>潍坊工程职业学院</t>
  </si>
  <si>
    <t>吴庄村</t>
  </si>
  <si>
    <t>满福花</t>
  </si>
  <si>
    <t>郭玉兰</t>
  </si>
  <si>
    <t>山东科技职业学院</t>
  </si>
  <si>
    <t>吴兆申</t>
  </si>
  <si>
    <t>吴剑</t>
  </si>
  <si>
    <t>山东电子职业技术学院</t>
  </si>
  <si>
    <t>高志超</t>
  </si>
  <si>
    <t>张玉英</t>
  </si>
  <si>
    <t>邱文慧</t>
  </si>
  <si>
    <t>临沂大学</t>
  </si>
  <si>
    <t>韩邦义</t>
  </si>
  <si>
    <t>韩建冰</t>
  </si>
  <si>
    <t>东营职业学院</t>
  </si>
  <si>
    <t>韩邦永</t>
  </si>
  <si>
    <t>韩政</t>
  </si>
  <si>
    <t>滨州职业学院</t>
  </si>
  <si>
    <t>西山腰村</t>
  </si>
  <si>
    <t>许金杰</t>
  </si>
  <si>
    <t>许西恒</t>
  </si>
  <si>
    <t>山东特殊教育职业学院</t>
  </si>
  <si>
    <t>周恒政</t>
  </si>
  <si>
    <t>周忠法</t>
  </si>
  <si>
    <t>青岛酒店管理职业技术学院</t>
  </si>
  <si>
    <t>李光耀</t>
  </si>
  <si>
    <t>李佳泳</t>
  </si>
  <si>
    <t>德州工程职业学院</t>
  </si>
  <si>
    <t>张洪凤</t>
  </si>
  <si>
    <t>李校旭</t>
  </si>
  <si>
    <t>李光亮</t>
  </si>
  <si>
    <t>李长城</t>
  </si>
  <si>
    <t>张裕勤</t>
  </si>
  <si>
    <t>张洪鑫</t>
  </si>
  <si>
    <t>东营科技职业学院</t>
  </si>
  <si>
    <t>张裕民</t>
  </si>
  <si>
    <t>张燕</t>
  </si>
  <si>
    <t>梁效祥</t>
  </si>
  <si>
    <t>梁亚鹏</t>
  </si>
  <si>
    <t>山东工业职业学院</t>
  </si>
  <si>
    <t>童建平</t>
  </si>
  <si>
    <t>童玲</t>
  </si>
  <si>
    <t>陕西工商职业学院</t>
  </si>
  <si>
    <t>枣树岭村</t>
  </si>
  <si>
    <t>张宝英</t>
  </si>
  <si>
    <t>冯英轩</t>
  </si>
  <si>
    <t>山东省水利职业学院</t>
  </si>
  <si>
    <t>中水峪村</t>
  </si>
  <si>
    <t>宋玉镇</t>
  </si>
  <si>
    <t>宋士娇</t>
  </si>
  <si>
    <t>张成学</t>
  </si>
  <si>
    <t>张娜</t>
  </si>
  <si>
    <t>冯玉爱</t>
  </si>
  <si>
    <t>刘佳琪</t>
  </si>
  <si>
    <t>山东化工技师学院</t>
  </si>
  <si>
    <t>刘夫俊</t>
  </si>
  <si>
    <t>刘金秋</t>
  </si>
  <si>
    <t>李金才</t>
  </si>
  <si>
    <t>李书陈</t>
  </si>
  <si>
    <t>刘熙峰</t>
  </si>
  <si>
    <t>枣庄市南方技工学校</t>
  </si>
  <si>
    <t>张硕</t>
  </si>
  <si>
    <t>临沂市技师学院</t>
  </si>
  <si>
    <t>刘建设</t>
  </si>
  <si>
    <t>刘力源</t>
  </si>
  <si>
    <t>山东万通技工学校</t>
  </si>
  <si>
    <t>李文英</t>
  </si>
  <si>
    <t>刘芯源</t>
  </si>
  <si>
    <t>山东水利技师学院</t>
  </si>
  <si>
    <t>刘昭汝</t>
  </si>
  <si>
    <t>沈玉英</t>
  </si>
  <si>
    <t>单茂席</t>
  </si>
  <si>
    <t>枣庄技师学院</t>
  </si>
  <si>
    <t>孙繁华</t>
  </si>
  <si>
    <t>孙彦营</t>
  </si>
  <si>
    <t>孙希皓</t>
  </si>
  <si>
    <t>孙彦臣</t>
  </si>
  <si>
    <t>孙希玉</t>
  </si>
  <si>
    <t>冯洪强</t>
  </si>
  <si>
    <t>冯炫庆</t>
  </si>
  <si>
    <t>枣庄工程技师学院</t>
  </si>
  <si>
    <t>雷永志</t>
  </si>
  <si>
    <t>雷胜利</t>
  </si>
  <si>
    <t>刘华</t>
  </si>
  <si>
    <t>刘权辉</t>
  </si>
  <si>
    <t>刘子全</t>
  </si>
  <si>
    <t>刘尚云</t>
  </si>
  <si>
    <t>朱运荣</t>
  </si>
  <si>
    <t>孙梦</t>
  </si>
  <si>
    <t>郑加才</t>
  </si>
  <si>
    <t>郑显文</t>
  </si>
  <si>
    <t>济宁市第二高级技工学校</t>
  </si>
  <si>
    <t>李丙珍</t>
  </si>
  <si>
    <t>李星位</t>
  </si>
  <si>
    <t>王士全</t>
  </si>
  <si>
    <t>王凡</t>
  </si>
  <si>
    <t>王象乾</t>
  </si>
  <si>
    <t>朱修怀</t>
  </si>
  <si>
    <t>朱德磊</t>
  </si>
  <si>
    <t>郭敬德</t>
  </si>
  <si>
    <t>许文然</t>
  </si>
  <si>
    <t>许童</t>
  </si>
  <si>
    <t>王永庆</t>
  </si>
  <si>
    <t>王滕</t>
  </si>
  <si>
    <t>张宗云</t>
  </si>
  <si>
    <t>殷允巧</t>
  </si>
  <si>
    <t>周仲玉</t>
  </si>
  <si>
    <t>周成慧</t>
  </si>
  <si>
    <t>张景恒</t>
  </si>
  <si>
    <t>张鹏程</t>
  </si>
  <si>
    <t>山东蓝翔技师学院</t>
  </si>
  <si>
    <t>养子峪村</t>
  </si>
  <si>
    <t>韩荣付</t>
  </si>
  <si>
    <t>韩建国</t>
  </si>
  <si>
    <t>王伊林</t>
  </si>
  <si>
    <t>王新恺</t>
  </si>
  <si>
    <t>宋传银</t>
  </si>
  <si>
    <t>宋俊宇</t>
  </si>
  <si>
    <t>杨大存</t>
  </si>
  <si>
    <t>杨传鋮</t>
  </si>
  <si>
    <t>西集镇</t>
  </si>
  <si>
    <t>西河岔村</t>
  </si>
  <si>
    <t>马运明</t>
  </si>
  <si>
    <t>马闯</t>
  </si>
  <si>
    <t>滕州市中等职业教育中心学校
(枣庄工业学校)</t>
  </si>
  <si>
    <t>北官庄村</t>
  </si>
  <si>
    <t>郭瑞</t>
  </si>
  <si>
    <t>郭胜亮</t>
  </si>
  <si>
    <t>枣庄市龙都中等职业学校</t>
  </si>
  <si>
    <t>伏里村</t>
  </si>
  <si>
    <t>沈伟昊</t>
  </si>
  <si>
    <t>东河岔村</t>
  </si>
  <si>
    <t>甘宜增</t>
  </si>
  <si>
    <t>甘宜芳</t>
  </si>
  <si>
    <t>枣庄市职业中等专业学校
（枣庄经济学校）</t>
  </si>
  <si>
    <t>东庄村</t>
  </si>
  <si>
    <t>侯翠英</t>
  </si>
  <si>
    <t>沈俊杰</t>
  </si>
  <si>
    <t>刘宗章</t>
  </si>
  <si>
    <t>田腾旭</t>
  </si>
  <si>
    <t>朱德立</t>
  </si>
  <si>
    <t>朱新颖</t>
  </si>
  <si>
    <t>甘志新</t>
  </si>
  <si>
    <t>甘宜涛</t>
  </si>
  <si>
    <t>甘宜浩</t>
  </si>
  <si>
    <t>房茂侠</t>
  </si>
  <si>
    <t>杨锦山</t>
  </si>
  <si>
    <t>韩建侠</t>
  </si>
  <si>
    <t>王淑瑶</t>
  </si>
  <si>
    <t>枣庄市体育运动学校</t>
  </si>
  <si>
    <t>辘井南庄村</t>
  </si>
  <si>
    <t>杨丽</t>
  </si>
  <si>
    <t>周圣翔</t>
  </si>
  <si>
    <t>河南村</t>
  </si>
  <si>
    <t>田家印</t>
  </si>
  <si>
    <t>田久龙</t>
  </si>
  <si>
    <t>枣庄市市中区职业中等专业学校</t>
  </si>
  <si>
    <t>东集村</t>
  </si>
  <si>
    <t>万茂壮</t>
  </si>
  <si>
    <t>万茹</t>
  </si>
  <si>
    <t>于玲远</t>
  </si>
  <si>
    <t>宗奕宇</t>
  </si>
  <si>
    <t>西集村</t>
  </si>
  <si>
    <t>姜广启</t>
  </si>
  <si>
    <t>姜含嫣</t>
  </si>
  <si>
    <t>冯庄村</t>
  </si>
  <si>
    <t>李玉兰</t>
  </si>
  <si>
    <t>张航</t>
  </si>
  <si>
    <t>枣庄职业学院</t>
  </si>
  <si>
    <t>王化水</t>
  </si>
  <si>
    <t>王培康</t>
  </si>
  <si>
    <t>姜广民</t>
  </si>
  <si>
    <t>姜玉乾</t>
  </si>
  <si>
    <t>山东旅游职业学院</t>
  </si>
  <si>
    <t>马新闻</t>
  </si>
  <si>
    <t>马杉杉</t>
  </si>
  <si>
    <t>张夫洪</t>
  </si>
  <si>
    <t>孟中华</t>
  </si>
  <si>
    <t>济南工程职业技术学院</t>
  </si>
  <si>
    <t>孟振兴</t>
  </si>
  <si>
    <t>陈颜</t>
  </si>
  <si>
    <t>孙霞</t>
  </si>
  <si>
    <t>翼云村</t>
  </si>
  <si>
    <t>杨运海</t>
  </si>
  <si>
    <t>杨军</t>
  </si>
  <si>
    <t>李月娥</t>
  </si>
  <si>
    <t>安文豪</t>
  </si>
  <si>
    <t>安玥玥</t>
  </si>
  <si>
    <t>韩国连</t>
  </si>
  <si>
    <t>韩悦</t>
  </si>
  <si>
    <t>南河岔村</t>
  </si>
  <si>
    <t>张建东</t>
  </si>
  <si>
    <t>张鑫泽</t>
  </si>
  <si>
    <t>王召爱</t>
  </si>
  <si>
    <t>王杰</t>
  </si>
  <si>
    <t>顾得燕</t>
  </si>
  <si>
    <t>安宝珠</t>
  </si>
  <si>
    <t>杨秀荣</t>
  </si>
  <si>
    <t>王钧伟</t>
  </si>
  <si>
    <t>桑村镇</t>
  </si>
  <si>
    <t>玉子山村</t>
  </si>
  <si>
    <t>林梅</t>
  </si>
  <si>
    <t>洪弟</t>
  </si>
  <si>
    <t>白满化村</t>
  </si>
  <si>
    <t>李正启</t>
  </si>
  <si>
    <t>李乐</t>
  </si>
  <si>
    <t>桑村村</t>
  </si>
  <si>
    <t>刘棉锦</t>
  </si>
  <si>
    <t>刘鑫</t>
  </si>
  <si>
    <t>李永</t>
  </si>
  <si>
    <t>李慧</t>
  </si>
  <si>
    <t>孟祥配</t>
  </si>
  <si>
    <t>孟欣</t>
  </si>
  <si>
    <t>滕州市第一成人中等专业学校
（滕州市教师进修学校）</t>
  </si>
  <si>
    <t>芹沃村</t>
  </si>
  <si>
    <t>马运兰</t>
  </si>
  <si>
    <t>李哲贺</t>
  </si>
  <si>
    <t>瓜园村</t>
  </si>
  <si>
    <t>梁炳信</t>
  </si>
  <si>
    <t>梁家玉</t>
  </si>
  <si>
    <t>户口村</t>
  </si>
  <si>
    <t>张开利</t>
  </si>
  <si>
    <t>张国政</t>
  </si>
  <si>
    <t>苏庄村</t>
  </si>
  <si>
    <t>周启恩</t>
  </si>
  <si>
    <t>周生成</t>
  </si>
  <si>
    <t>葛庄村</t>
  </si>
  <si>
    <t>葛德长</t>
  </si>
  <si>
    <t>葛畅</t>
  </si>
  <si>
    <t>张洪锋</t>
  </si>
  <si>
    <t>张译心</t>
  </si>
  <si>
    <t>山东传媒职业学院</t>
  </si>
  <si>
    <t>艾湖村</t>
  </si>
  <si>
    <t>王清义</t>
  </si>
  <si>
    <t>王秋波</t>
  </si>
  <si>
    <t>郭村村</t>
  </si>
  <si>
    <t>孙延荣</t>
  </si>
  <si>
    <t>王欣梦</t>
  </si>
  <si>
    <t>烟台幼儿师范高等专科学校</t>
  </si>
  <si>
    <t>马厂村</t>
  </si>
  <si>
    <t>钱福友</t>
  </si>
  <si>
    <t>上黄沟村</t>
  </si>
  <si>
    <t>李方云</t>
  </si>
  <si>
    <t>李子凯</t>
  </si>
  <si>
    <t>王庙村</t>
  </si>
  <si>
    <t>张德秀</t>
  </si>
  <si>
    <t>王长顺</t>
  </si>
  <si>
    <t>依山村</t>
  </si>
  <si>
    <t>李方怀</t>
  </si>
  <si>
    <t>李鑫源</t>
  </si>
  <si>
    <t>王立友</t>
  </si>
  <si>
    <t>王栋</t>
  </si>
  <si>
    <t>满建增</t>
  </si>
  <si>
    <t>满淑颖</t>
  </si>
  <si>
    <t>城头镇</t>
  </si>
  <si>
    <t>卞庄村</t>
  </si>
  <si>
    <t>王雪亮</t>
  </si>
  <si>
    <t>王勇</t>
  </si>
  <si>
    <t>房庄村</t>
  </si>
  <si>
    <t>张以云</t>
  </si>
  <si>
    <t>房良</t>
  </si>
  <si>
    <t>郑秀龙</t>
  </si>
  <si>
    <t>郑昌友</t>
  </si>
  <si>
    <t>王士旺</t>
  </si>
  <si>
    <t>枣庄经济学校</t>
  </si>
  <si>
    <t>陈湖村</t>
  </si>
  <si>
    <t>林新浩</t>
  </si>
  <si>
    <t>东岭村</t>
  </si>
  <si>
    <t>张尚菊</t>
  </si>
  <si>
    <t>满馨璐</t>
  </si>
  <si>
    <t>周君兰</t>
  </si>
  <si>
    <t>满金昌</t>
  </si>
  <si>
    <t>满金泼</t>
  </si>
  <si>
    <t>荒沟村</t>
  </si>
  <si>
    <t>张永强</t>
  </si>
  <si>
    <t>张奥运</t>
  </si>
  <si>
    <t>宋庄村</t>
  </si>
  <si>
    <t>李华</t>
  </si>
  <si>
    <t>赵月辉</t>
  </si>
  <si>
    <t>西城头村</t>
  </si>
  <si>
    <t>田爱祥</t>
  </si>
  <si>
    <t>田敏敏</t>
  </si>
  <si>
    <t>枣庄矿业（集团）有限责任公司
职业中等专业学校</t>
  </si>
  <si>
    <t>王建华</t>
  </si>
  <si>
    <t>王嵛禾</t>
  </si>
  <si>
    <t>徐洼村</t>
  </si>
  <si>
    <t>郭朋利</t>
  </si>
  <si>
    <t>李湘</t>
  </si>
  <si>
    <t>周庄村</t>
  </si>
  <si>
    <t>田营</t>
  </si>
  <si>
    <t>田霖晗</t>
  </si>
  <si>
    <t>枣庄市第二卫生学院</t>
  </si>
  <si>
    <t>长巷村</t>
  </si>
  <si>
    <t>闫德青</t>
  </si>
  <si>
    <t>闫新汝</t>
  </si>
  <si>
    <t>东城头村</t>
  </si>
  <si>
    <t>田秀荣</t>
  </si>
  <si>
    <t>张洪洲</t>
  </si>
  <si>
    <t>伊安国</t>
  </si>
  <si>
    <t>伊阳</t>
  </si>
  <si>
    <t>日照职业技术学院</t>
  </si>
  <si>
    <t>冷泉村</t>
  </si>
  <si>
    <t>李朝秀</t>
  </si>
  <si>
    <t>蒋杰</t>
  </si>
  <si>
    <t>张捷</t>
  </si>
  <si>
    <t>山东商业职业技术学院</t>
  </si>
  <si>
    <t>后大宫村</t>
  </si>
  <si>
    <t>赵金同</t>
  </si>
  <si>
    <t>赵文菲</t>
  </si>
  <si>
    <t>高庄村</t>
  </si>
  <si>
    <t>宋传爱</t>
  </si>
  <si>
    <t>李玉欣</t>
  </si>
  <si>
    <t>杜培海</t>
  </si>
  <si>
    <t>杜腾芬</t>
  </si>
  <si>
    <t>临沂职业学院</t>
  </si>
  <si>
    <t>时村村</t>
  </si>
  <si>
    <t>陈德泉</t>
  </si>
  <si>
    <t>陈家胜</t>
  </si>
  <si>
    <t>石沟村</t>
  </si>
  <si>
    <t>张协进</t>
  </si>
  <si>
    <t>张天雨</t>
  </si>
  <si>
    <t>闫新彤</t>
  </si>
  <si>
    <t>冯卯镇</t>
  </si>
  <si>
    <t>百步岭</t>
  </si>
  <si>
    <t>杨位玄</t>
  </si>
  <si>
    <t>杨笑笑</t>
  </si>
  <si>
    <t>王明焕</t>
  </si>
  <si>
    <t>倪景雪</t>
  </si>
  <si>
    <t>别庄村</t>
  </si>
  <si>
    <t>李灿伟</t>
  </si>
  <si>
    <t>李欣娜</t>
  </si>
  <si>
    <t>张庆</t>
  </si>
  <si>
    <t>张宇</t>
  </si>
  <si>
    <t>陈山村</t>
  </si>
  <si>
    <t>李清生</t>
  </si>
  <si>
    <t>李传鑫</t>
  </si>
  <si>
    <t>对沟村</t>
  </si>
  <si>
    <t>徐电苓</t>
  </si>
  <si>
    <t>徐吉勇</t>
  </si>
  <si>
    <t>冯卯村</t>
  </si>
  <si>
    <t>徐艳平</t>
  </si>
  <si>
    <t>郝楼村</t>
  </si>
  <si>
    <t>陈艳荣</t>
  </si>
  <si>
    <t>郝崇基</t>
  </si>
  <si>
    <t>枣庄理工学院</t>
  </si>
  <si>
    <t>李思成</t>
  </si>
  <si>
    <t>涝坡村</t>
  </si>
  <si>
    <t>杨金英</t>
  </si>
  <si>
    <t>郑新媛</t>
  </si>
  <si>
    <t>龙虎坡村</t>
  </si>
  <si>
    <t>赵丕中</t>
  </si>
  <si>
    <t>赵淑慧</t>
  </si>
  <si>
    <t>江苏省张家港中等专业学校</t>
  </si>
  <si>
    <t>南赵庄村</t>
  </si>
  <si>
    <t>贾永兰</t>
  </si>
  <si>
    <t>赵贵勤</t>
  </si>
  <si>
    <t>赵微</t>
  </si>
  <si>
    <t>欧峪村</t>
  </si>
  <si>
    <t>张文花</t>
  </si>
  <si>
    <t>张大琪</t>
  </si>
  <si>
    <t>枣庄市山亭职业中专</t>
  </si>
  <si>
    <t>刘井合</t>
  </si>
  <si>
    <t>刘德云</t>
  </si>
  <si>
    <t>张山空村</t>
  </si>
  <si>
    <t>赵景兰</t>
  </si>
  <si>
    <t>王率州</t>
  </si>
  <si>
    <t>张庄村</t>
  </si>
  <si>
    <t>公茂静</t>
  </si>
  <si>
    <t>公梦</t>
  </si>
  <si>
    <t>青岛商务学校</t>
  </si>
  <si>
    <t>水山</t>
  </si>
  <si>
    <t>王蓬蓬</t>
  </si>
  <si>
    <t>王传清</t>
  </si>
  <si>
    <t>枣庄科技职业学院
（中专+大专）</t>
  </si>
  <si>
    <t>王瑞全</t>
  </si>
  <si>
    <t>王顺</t>
  </si>
  <si>
    <t>朱山</t>
  </si>
  <si>
    <t>相龙花</t>
  </si>
  <si>
    <t>秦静</t>
  </si>
  <si>
    <t>李运才</t>
  </si>
  <si>
    <t>李芳芳</t>
  </si>
  <si>
    <t>李纪成</t>
  </si>
  <si>
    <t>李富喜</t>
  </si>
  <si>
    <t>陈玥</t>
  </si>
  <si>
    <t>李玉凤</t>
  </si>
  <si>
    <t>李传银</t>
  </si>
  <si>
    <t>李健</t>
  </si>
  <si>
    <t>庄建秀</t>
  </si>
  <si>
    <t>林海</t>
  </si>
  <si>
    <t>赵全花</t>
  </si>
  <si>
    <t>范金磊</t>
  </si>
  <si>
    <t>付庄</t>
  </si>
  <si>
    <t>程德陈</t>
  </si>
  <si>
    <t>程胤源</t>
  </si>
  <si>
    <t>烟台汽车工程职业学院</t>
  </si>
  <si>
    <t>张祥荣</t>
  </si>
  <si>
    <t>公延海</t>
  </si>
  <si>
    <t>江苏省南通工贸技师学院</t>
  </si>
  <si>
    <t>郑鑫</t>
  </si>
  <si>
    <t>赵全柱</t>
  </si>
  <si>
    <t>赵中勤</t>
  </si>
  <si>
    <t>辘轳村</t>
  </si>
  <si>
    <t>徐功莉</t>
  </si>
  <si>
    <t>高丽萍</t>
  </si>
  <si>
    <t>赵贵群</t>
  </si>
  <si>
    <t>于迷</t>
  </si>
  <si>
    <t>赵敬威</t>
  </si>
  <si>
    <t xml:space="preserve">菏泽职业学院 </t>
  </si>
  <si>
    <t>庄传旺</t>
  </si>
  <si>
    <t>庄具海</t>
  </si>
  <si>
    <t>寺沟村</t>
  </si>
  <si>
    <t>秦显荣</t>
  </si>
  <si>
    <t>刘飞</t>
  </si>
  <si>
    <t>谢庄村</t>
  </si>
  <si>
    <t>赵恒付</t>
  </si>
  <si>
    <t>赵永俊</t>
  </si>
  <si>
    <t>孟现银</t>
  </si>
  <si>
    <t>孟庆全</t>
  </si>
  <si>
    <t>烟台职业学院</t>
  </si>
  <si>
    <t>王科用</t>
  </si>
  <si>
    <t>王瑞</t>
  </si>
  <si>
    <t>王学顺</t>
  </si>
  <si>
    <t>王成功</t>
  </si>
  <si>
    <t>浙江交通职业技术学院</t>
  </si>
  <si>
    <t>徐秀花</t>
  </si>
  <si>
    <t>王登峰</t>
  </si>
  <si>
    <t>山东水利职业学院</t>
  </si>
  <si>
    <t>刘奉军</t>
  </si>
  <si>
    <t>刘太金</t>
  </si>
  <si>
    <t>公丕振</t>
  </si>
  <si>
    <t>公维红</t>
  </si>
  <si>
    <t>张荣花</t>
  </si>
  <si>
    <t>公丕杏</t>
  </si>
  <si>
    <t>公培端</t>
  </si>
  <si>
    <t>公伟羚</t>
  </si>
  <si>
    <t>下粉</t>
  </si>
  <si>
    <t>张燕梅</t>
  </si>
  <si>
    <t>张晓月</t>
  </si>
  <si>
    <t>山东理工职业学院（嘉祥校区）</t>
  </si>
  <si>
    <t>张华</t>
  </si>
  <si>
    <t>张新敏</t>
  </si>
  <si>
    <t>张新笑</t>
  </si>
  <si>
    <t>竹园村</t>
  </si>
  <si>
    <t>庄传英</t>
  </si>
  <si>
    <t>邵长安</t>
  </si>
  <si>
    <t>昆玉职业技术学院</t>
  </si>
  <si>
    <t>李振凤</t>
  </si>
  <si>
    <t>公素梅</t>
  </si>
  <si>
    <t>李岩岩</t>
  </si>
  <si>
    <t>山东省安装工程技工学校</t>
  </si>
  <si>
    <t>东岩下村</t>
  </si>
  <si>
    <t>姚纪法</t>
  </si>
  <si>
    <t>姚伟</t>
  </si>
  <si>
    <t>相修井</t>
  </si>
  <si>
    <t>相为华</t>
  </si>
  <si>
    <t>赵苏欢</t>
  </si>
  <si>
    <t>江苏省苏州市
张家港市高级技工学校</t>
  </si>
  <si>
    <t>马洪友</t>
  </si>
  <si>
    <t>马桢</t>
  </si>
  <si>
    <t>温庄村</t>
  </si>
  <si>
    <t>张传喜</t>
  </si>
  <si>
    <t>南通工贸技师学院</t>
  </si>
  <si>
    <t>张山头</t>
  </si>
  <si>
    <t>张培振</t>
  </si>
  <si>
    <t>张宗换</t>
  </si>
  <si>
    <t>店子镇</t>
  </si>
  <si>
    <t>姚营村</t>
  </si>
  <si>
    <t>刘子迷</t>
  </si>
  <si>
    <t>刘建侠</t>
  </si>
  <si>
    <t>安岭村</t>
  </si>
  <si>
    <t>刘子海</t>
  </si>
  <si>
    <t>刘忠雨</t>
  </si>
  <si>
    <t>店子村</t>
  </si>
  <si>
    <t>杨守忠</t>
  </si>
  <si>
    <t>杨明志</t>
  </si>
  <si>
    <t>高崖村</t>
  </si>
  <si>
    <t>侯涢蔓</t>
  </si>
  <si>
    <t>侯钦振</t>
  </si>
  <si>
    <t>尚河村</t>
  </si>
  <si>
    <t>倪士花</t>
  </si>
  <si>
    <t>张翔玥</t>
  </si>
  <si>
    <t>林万美</t>
  </si>
  <si>
    <t>姚晴晴</t>
  </si>
  <si>
    <t>闫吉华</t>
  </si>
  <si>
    <t>闫  艺</t>
  </si>
  <si>
    <t>青岛港湾职业技术学院</t>
  </si>
  <si>
    <t>姚树生</t>
  </si>
  <si>
    <t>姚明政</t>
  </si>
  <si>
    <t>富川村</t>
  </si>
  <si>
    <t>王延伦</t>
  </si>
  <si>
    <t>王  浩</t>
  </si>
  <si>
    <t>孙成花</t>
  </si>
  <si>
    <t>顾萍萍</t>
  </si>
  <si>
    <t>山东农业工程学院</t>
  </si>
  <si>
    <t>魏沃村</t>
  </si>
  <si>
    <t>崔现荣</t>
  </si>
  <si>
    <t>孙宜婷</t>
  </si>
  <si>
    <t>苏州信息职业技术学院</t>
  </si>
  <si>
    <t>鹁鸽崖村</t>
  </si>
  <si>
    <t>郑洪富</t>
  </si>
  <si>
    <t>郑秀美</t>
  </si>
  <si>
    <t>倪守花</t>
  </si>
  <si>
    <t>王馨健</t>
  </si>
  <si>
    <t>嘉兴技师学院</t>
  </si>
  <si>
    <t>水泉镇</t>
  </si>
  <si>
    <t>化石岭</t>
  </si>
  <si>
    <t>张青</t>
  </si>
  <si>
    <t>张桓瑜</t>
  </si>
  <si>
    <t>柴胡</t>
  </si>
  <si>
    <t>侯钦乾</t>
  </si>
  <si>
    <t>侯成功</t>
  </si>
  <si>
    <t>南蒋村</t>
  </si>
  <si>
    <t>顾秀娟</t>
  </si>
  <si>
    <t>王永法</t>
  </si>
  <si>
    <t>西堌城村</t>
  </si>
  <si>
    <t>赵发芹</t>
  </si>
  <si>
    <t>马晓函</t>
  </si>
  <si>
    <t>尚岩村</t>
  </si>
  <si>
    <t>曹庆华</t>
  </si>
  <si>
    <t>曹芳</t>
  </si>
  <si>
    <t>袁庄村</t>
  </si>
  <si>
    <t>冯绪良</t>
  </si>
  <si>
    <t>冯旺</t>
  </si>
  <si>
    <t>水泉村</t>
  </si>
  <si>
    <t>神克斗</t>
  </si>
  <si>
    <t>神芳阔</t>
  </si>
  <si>
    <t>平度扬帆职业学校</t>
  </si>
  <si>
    <t>程明宝</t>
  </si>
  <si>
    <t>程文</t>
  </si>
  <si>
    <t>山东艺术设计职业学院</t>
  </si>
  <si>
    <t>马召杰</t>
  </si>
  <si>
    <t>马康平</t>
  </si>
  <si>
    <t>滕州市中等职业教育
中心学校(枣庄工业学校)</t>
  </si>
  <si>
    <t>程运佩</t>
  </si>
  <si>
    <t>程永振</t>
  </si>
  <si>
    <t>马俊豪</t>
  </si>
  <si>
    <t>张翠玲</t>
  </si>
  <si>
    <t>连意</t>
  </si>
  <si>
    <t>李景新</t>
  </si>
  <si>
    <t>李亚</t>
  </si>
  <si>
    <t>枣庄科技职业学院（滕州）</t>
  </si>
  <si>
    <t>王成志</t>
  </si>
  <si>
    <t>王泳顺</t>
  </si>
  <si>
    <t>伏山湾村</t>
  </si>
  <si>
    <t>徐公洪</t>
  </si>
  <si>
    <t>徐诚孺</t>
  </si>
  <si>
    <t>夏岭村</t>
  </si>
  <si>
    <t>柴同行</t>
  </si>
  <si>
    <t>柴召飞</t>
  </si>
  <si>
    <t>峪子村</t>
  </si>
  <si>
    <t>秦天宇</t>
  </si>
  <si>
    <t>滕州市中等职业教育中心学校(枣庄工业学校)</t>
  </si>
  <si>
    <t>板上村</t>
  </si>
  <si>
    <t>张焕忍</t>
  </si>
  <si>
    <t>张雪萍</t>
  </si>
  <si>
    <t>棠棣峪村</t>
  </si>
  <si>
    <t>廉士国</t>
  </si>
  <si>
    <t>廉文娜</t>
  </si>
  <si>
    <t>朱庄村</t>
  </si>
  <si>
    <t>张跃</t>
  </si>
  <si>
    <t>魏沟村</t>
  </si>
  <si>
    <t>韩风伦</t>
  </si>
  <si>
    <t>韩柳月</t>
  </si>
  <si>
    <t>韩发涛</t>
  </si>
  <si>
    <t>韩新亚</t>
  </si>
  <si>
    <t>张美琪</t>
  </si>
  <si>
    <t>裴美艳</t>
  </si>
  <si>
    <t>长城村</t>
  </si>
  <si>
    <t>杨列山</t>
  </si>
  <si>
    <t>杨卿川</t>
  </si>
  <si>
    <t>张冰雨</t>
  </si>
  <si>
    <t>唐岭村</t>
  </si>
  <si>
    <t>赵振启</t>
  </si>
  <si>
    <t>赵兰玉</t>
  </si>
  <si>
    <t>田坑村</t>
  </si>
  <si>
    <t>王思传</t>
  </si>
  <si>
    <t>王珊珊</t>
  </si>
  <si>
    <t>济南市技师学院</t>
  </si>
  <si>
    <t>王思庆</t>
  </si>
  <si>
    <t>王强</t>
  </si>
  <si>
    <t>枣矿技术学院</t>
  </si>
  <si>
    <t>廉士元</t>
  </si>
  <si>
    <t>廉吉鸿</t>
  </si>
  <si>
    <t>廉吉有</t>
  </si>
  <si>
    <t>廉焕</t>
  </si>
  <si>
    <t>莱芜职业技术学院</t>
  </si>
  <si>
    <t>杨庄村</t>
  </si>
  <si>
    <t>田宝国</t>
  </si>
  <si>
    <t>田传华</t>
  </si>
  <si>
    <t>连吉学</t>
  </si>
  <si>
    <t>连开蔻</t>
  </si>
  <si>
    <t>济南护理职业学院</t>
  </si>
  <si>
    <t>下辛庄</t>
  </si>
  <si>
    <t>万能秀</t>
  </si>
  <si>
    <t>邵明强</t>
  </si>
  <si>
    <t>廉开霞</t>
  </si>
  <si>
    <t>吉庄村</t>
  </si>
  <si>
    <t>刘守海</t>
  </si>
  <si>
    <t>刘艳</t>
  </si>
  <si>
    <t>下湾村</t>
  </si>
  <si>
    <t>徐敬山</t>
  </si>
  <si>
    <t>徐涛</t>
  </si>
  <si>
    <t>韩新宇</t>
  </si>
  <si>
    <t>青莲村</t>
  </si>
  <si>
    <t>徐灯志</t>
  </si>
  <si>
    <t>徐迎迎</t>
  </si>
  <si>
    <t>湖北健康学院</t>
  </si>
  <si>
    <t>郭慧青</t>
  </si>
  <si>
    <t>徐钦琼</t>
  </si>
  <si>
    <t>上海邦德职业技术学校</t>
  </si>
  <si>
    <t>任文方</t>
  </si>
  <si>
    <t>任成程</t>
  </si>
  <si>
    <t>倪磊</t>
  </si>
  <si>
    <t>倪景志</t>
  </si>
  <si>
    <t>云峰山村</t>
  </si>
  <si>
    <t>李方君</t>
  </si>
  <si>
    <t>李籽龙</t>
  </si>
  <si>
    <t>周广花</t>
  </si>
  <si>
    <t>刘晓晴</t>
  </si>
  <si>
    <t>刘贵存</t>
  </si>
  <si>
    <t>刘振文</t>
  </si>
  <si>
    <t>徐可凤</t>
  </si>
  <si>
    <t>刘彦蔚</t>
  </si>
  <si>
    <t>刘灯传</t>
  </si>
  <si>
    <t>刘印焜</t>
  </si>
  <si>
    <t>郑庄村</t>
  </si>
  <si>
    <t>郑洪川</t>
  </si>
  <si>
    <t>郑秀伟</t>
  </si>
  <si>
    <t>山东中医药高等专科学校</t>
  </si>
  <si>
    <t>李庄村</t>
  </si>
  <si>
    <t>李德峰</t>
  </si>
  <si>
    <t>李玉梅</t>
  </si>
  <si>
    <t>赵岭村</t>
  </si>
  <si>
    <t>周福玲</t>
  </si>
  <si>
    <t>周忆</t>
  </si>
  <si>
    <t>闫绍付</t>
  </si>
  <si>
    <t>闫先芳</t>
  </si>
  <si>
    <t>史荣</t>
  </si>
  <si>
    <t>王硕</t>
  </si>
  <si>
    <t>徐成成</t>
  </si>
  <si>
    <t>青岛求实职业技术学院</t>
  </si>
  <si>
    <t>李玉凯</t>
  </si>
  <si>
    <t>李明远</t>
  </si>
  <si>
    <t>徐庄镇</t>
  </si>
  <si>
    <t>安上村</t>
  </si>
  <si>
    <t>宋克运</t>
  </si>
  <si>
    <t>宋燕</t>
  </si>
  <si>
    <t>张显荣</t>
  </si>
  <si>
    <t>张大宝</t>
  </si>
  <si>
    <t>大李庄村</t>
  </si>
  <si>
    <t>李夫海</t>
  </si>
  <si>
    <t>李娜</t>
  </si>
  <si>
    <t>东良子口村</t>
  </si>
  <si>
    <t>魏永强</t>
  </si>
  <si>
    <t>魏斌</t>
  </si>
  <si>
    <t>李自梅</t>
  </si>
  <si>
    <t>崔洪坤</t>
  </si>
  <si>
    <t>魏伟</t>
  </si>
  <si>
    <t>崔洪新</t>
  </si>
  <si>
    <t>崔来意</t>
  </si>
  <si>
    <t>高西福</t>
  </si>
  <si>
    <t>高杰</t>
  </si>
  <si>
    <t>枣庄市职业中等专业学校（枣庄经济学校）</t>
  </si>
  <si>
    <t>郭庄村</t>
  </si>
  <si>
    <t>李伟</t>
  </si>
  <si>
    <t>李汶原</t>
  </si>
  <si>
    <t>黑峪村</t>
  </si>
  <si>
    <t>李龙</t>
  </si>
  <si>
    <t>李欣杰</t>
  </si>
  <si>
    <t>枣庄应职中等职业学校有限公司</t>
  </si>
  <si>
    <t>红石嘴村</t>
  </si>
  <si>
    <t>张文凤</t>
  </si>
  <si>
    <t>张坤</t>
  </si>
  <si>
    <t>花山头村</t>
  </si>
  <si>
    <t>刘春田</t>
  </si>
  <si>
    <t>刘源</t>
  </si>
  <si>
    <t>华东村</t>
  </si>
  <si>
    <t>邢伟</t>
  </si>
  <si>
    <t>邢洪浩</t>
  </si>
  <si>
    <t>张显灵</t>
  </si>
  <si>
    <t>孙奇森</t>
  </si>
  <si>
    <t>老君堂村</t>
  </si>
  <si>
    <t>杨仁海</t>
  </si>
  <si>
    <t>杨雪芳</t>
  </si>
  <si>
    <t>涝岭村</t>
  </si>
  <si>
    <t>王传彬</t>
  </si>
  <si>
    <t>王浩</t>
  </si>
  <si>
    <t>王洪桂</t>
  </si>
  <si>
    <t>王秀</t>
  </si>
  <si>
    <t>王帮宪</t>
  </si>
  <si>
    <t>上岭村</t>
  </si>
  <si>
    <t>刘洪香</t>
  </si>
  <si>
    <t>王绍霞</t>
  </si>
  <si>
    <t>李志海</t>
  </si>
  <si>
    <t>李泓霆</t>
  </si>
  <si>
    <t>李泓源</t>
  </si>
  <si>
    <t>郝德新</t>
  </si>
  <si>
    <t>郝法</t>
  </si>
  <si>
    <t>柿行村</t>
  </si>
  <si>
    <t>张涛</t>
  </si>
  <si>
    <t>李金旺</t>
  </si>
  <si>
    <t>水门口村</t>
  </si>
  <si>
    <t>刘凌广</t>
  </si>
  <si>
    <t>徐月花</t>
  </si>
  <si>
    <t>都海涛</t>
  </si>
  <si>
    <t>临沂财贸学校</t>
  </si>
  <si>
    <t>都臣增</t>
  </si>
  <si>
    <t>都明浩</t>
  </si>
  <si>
    <t>李朝花</t>
  </si>
  <si>
    <t>宋彩云</t>
  </si>
  <si>
    <t>藤花峪村</t>
  </si>
  <si>
    <t>李朝斌</t>
  </si>
  <si>
    <t>李越</t>
  </si>
  <si>
    <t>李德友</t>
  </si>
  <si>
    <t>李佳</t>
  </si>
  <si>
    <t>王庄村</t>
  </si>
  <si>
    <t>栗文科</t>
  </si>
  <si>
    <t>栗行</t>
  </si>
  <si>
    <t>李明霞</t>
  </si>
  <si>
    <t>段秀秀</t>
  </si>
  <si>
    <t>武王庄村</t>
  </si>
  <si>
    <t>王立华</t>
  </si>
  <si>
    <t>王金正</t>
  </si>
  <si>
    <t>王开义</t>
  </si>
  <si>
    <t>王子豪</t>
  </si>
  <si>
    <t>史成明</t>
  </si>
  <si>
    <t>史文婷</t>
  </si>
  <si>
    <t>枣庄市台儿庄区职业中等专业学校</t>
  </si>
  <si>
    <t>西七里河村</t>
  </si>
  <si>
    <t>都臣香</t>
  </si>
  <si>
    <t>张居然</t>
  </si>
  <si>
    <t>山东新华技工学校有限公司</t>
  </si>
  <si>
    <t>赵山头村</t>
  </si>
  <si>
    <t>王玉花</t>
  </si>
  <si>
    <t>房庆乔</t>
  </si>
  <si>
    <t>张显洪</t>
  </si>
  <si>
    <t>张忠</t>
  </si>
  <si>
    <t>刘士迎</t>
  </si>
  <si>
    <t>李桂青</t>
  </si>
  <si>
    <t>李馨</t>
  </si>
  <si>
    <t>刘全刚</t>
  </si>
  <si>
    <t>刘维</t>
  </si>
  <si>
    <t>青岛工程职业学院</t>
  </si>
  <si>
    <t>魏常启</t>
  </si>
  <si>
    <t>魏强</t>
  </si>
  <si>
    <t>李朝俭</t>
  </si>
  <si>
    <t>李新</t>
  </si>
  <si>
    <t>潍坊环境工程职业学院</t>
  </si>
  <si>
    <t>张伟</t>
  </si>
  <si>
    <t>张庆奇</t>
  </si>
  <si>
    <t>东七里河村</t>
  </si>
  <si>
    <t>陆现永</t>
  </si>
  <si>
    <t>陆政良</t>
  </si>
  <si>
    <t>陆现成</t>
  </si>
  <si>
    <t>陆政</t>
  </si>
  <si>
    <t>陆现者</t>
  </si>
  <si>
    <t>陆晓庆</t>
  </si>
  <si>
    <t>陆现具</t>
  </si>
  <si>
    <t>陆洋阳</t>
  </si>
  <si>
    <t>张雷</t>
  </si>
  <si>
    <t>张开欣</t>
  </si>
  <si>
    <t>山东服装职业学院</t>
  </si>
  <si>
    <t>葫芦套村</t>
  </si>
  <si>
    <t>孙振</t>
  </si>
  <si>
    <t>孙明</t>
  </si>
  <si>
    <t>湖沟村</t>
  </si>
  <si>
    <t>杨开娥</t>
  </si>
  <si>
    <t>刘浩然</t>
  </si>
  <si>
    <t>刘洋</t>
  </si>
  <si>
    <t>刘云驻</t>
  </si>
  <si>
    <t>刘苓花</t>
  </si>
  <si>
    <t>刘金秀</t>
  </si>
  <si>
    <t>郝长贵</t>
  </si>
  <si>
    <t>郝俊楠</t>
  </si>
  <si>
    <t>韩建余</t>
  </si>
  <si>
    <t>韩业兰</t>
  </si>
  <si>
    <t>刘广田</t>
  </si>
  <si>
    <t>刘增</t>
  </si>
  <si>
    <t>湖南现代物流职业技术学院</t>
  </si>
  <si>
    <t>焦山空村</t>
  </si>
  <si>
    <t>尹克兰</t>
  </si>
  <si>
    <t>李世粮</t>
  </si>
  <si>
    <t>孙景强</t>
  </si>
  <si>
    <t>孙进伟</t>
  </si>
  <si>
    <t>李世林</t>
  </si>
  <si>
    <t>王洪海</t>
  </si>
  <si>
    <t>王燕</t>
  </si>
  <si>
    <t>石嘴子村</t>
  </si>
  <si>
    <t>张显练</t>
  </si>
  <si>
    <t>张茹</t>
  </si>
  <si>
    <t>张庆敏</t>
  </si>
  <si>
    <t>张恒</t>
  </si>
  <si>
    <t>闫业后</t>
  </si>
  <si>
    <t>徐义开</t>
  </si>
  <si>
    <t>刘西亮</t>
  </si>
  <si>
    <t>刘乐梅</t>
  </si>
  <si>
    <t>韩建英</t>
  </si>
  <si>
    <t>张玉林</t>
  </si>
  <si>
    <t>刘夫友</t>
  </si>
  <si>
    <t>刘奇</t>
  </si>
  <si>
    <t>翟洪花</t>
  </si>
  <si>
    <t>李忠洋</t>
  </si>
  <si>
    <t>张纪</t>
  </si>
  <si>
    <t>高超</t>
  </si>
  <si>
    <t>李朝相</t>
  </si>
  <si>
    <t>李德良</t>
  </si>
  <si>
    <t>李朝喜</t>
  </si>
  <si>
    <t>李帅</t>
  </si>
  <si>
    <t>刘真花</t>
  </si>
  <si>
    <t>王乐乐</t>
  </si>
  <si>
    <t>山东英才学院</t>
  </si>
  <si>
    <t>李志兰</t>
  </si>
  <si>
    <t>张校威</t>
  </si>
  <si>
    <t>王月月</t>
  </si>
  <si>
    <t>王立太</t>
  </si>
  <si>
    <t>王新凯</t>
  </si>
  <si>
    <t>陆现胜</t>
  </si>
  <si>
    <t>陆诚</t>
  </si>
  <si>
    <t>张德荣</t>
  </si>
  <si>
    <t>张超</t>
  </si>
  <si>
    <t>杨彬</t>
  </si>
  <si>
    <t>杨德士</t>
  </si>
  <si>
    <t>张立法</t>
  </si>
  <si>
    <t>张洋</t>
  </si>
  <si>
    <t>内蒙古扎兰屯职业学院</t>
  </si>
  <si>
    <t>曹玉荣</t>
  </si>
  <si>
    <t>曹广德</t>
  </si>
  <si>
    <t>李忠相</t>
  </si>
  <si>
    <t>李新成</t>
  </si>
  <si>
    <t>张士印</t>
  </si>
  <si>
    <t>张欣何</t>
  </si>
  <si>
    <t>刘福文</t>
  </si>
  <si>
    <t>刘进山</t>
  </si>
  <si>
    <t>孙中慧</t>
  </si>
  <si>
    <t>王光荐</t>
  </si>
  <si>
    <t>王启柱</t>
  </si>
  <si>
    <t>杨得荣</t>
  </si>
  <si>
    <t>高辉</t>
  </si>
  <si>
    <t>杨国军</t>
  </si>
  <si>
    <t>济南蓝翔技校</t>
  </si>
  <si>
    <t>孙卓兰</t>
  </si>
  <si>
    <t>张薇</t>
  </si>
  <si>
    <t>柳泉村</t>
  </si>
  <si>
    <t>李发兰</t>
  </si>
  <si>
    <t>青岛市技师学院</t>
  </si>
  <si>
    <t>乔山村</t>
  </si>
  <si>
    <t>邢二庆</t>
  </si>
  <si>
    <t>邢世成</t>
  </si>
  <si>
    <t>山东技师学院</t>
  </si>
  <si>
    <t>李可可</t>
  </si>
  <si>
    <t>张显更</t>
  </si>
  <si>
    <t>张瑞</t>
  </si>
  <si>
    <t>刘苓水</t>
  </si>
  <si>
    <t>刘乐超</t>
  </si>
  <si>
    <t>山东华兴技工学校</t>
  </si>
  <si>
    <t>刘西芹</t>
  </si>
  <si>
    <t>刘心如</t>
  </si>
  <si>
    <t>高明玉</t>
  </si>
  <si>
    <t>李朝柏</t>
  </si>
  <si>
    <t>曹丽娅</t>
  </si>
  <si>
    <t>土山村</t>
  </si>
  <si>
    <t>郑显付</t>
  </si>
  <si>
    <t>郑晴晴</t>
  </si>
  <si>
    <t>山东交通技师学院</t>
  </si>
  <si>
    <t>王炳奎</t>
  </si>
  <si>
    <t>王斌</t>
  </si>
  <si>
    <t>陆超</t>
  </si>
  <si>
    <t>李炳兰</t>
  </si>
  <si>
    <t>王铭</t>
  </si>
  <si>
    <t>西良子口村</t>
  </si>
  <si>
    <t>李忠花</t>
  </si>
  <si>
    <t>李孝毅</t>
  </si>
  <si>
    <t>张建浩</t>
  </si>
  <si>
    <t>张智雯</t>
  </si>
  <si>
    <t>幸福庄村</t>
  </si>
  <si>
    <t>邢学兰</t>
  </si>
  <si>
    <t>张钰茹</t>
  </si>
  <si>
    <t>徐庄村</t>
  </si>
  <si>
    <t>张大妮</t>
  </si>
  <si>
    <t>陈淑雅</t>
  </si>
  <si>
    <t>北庄镇</t>
  </si>
  <si>
    <t>三道峪村</t>
  </si>
  <si>
    <t>杨照海</t>
  </si>
  <si>
    <t>陈泓宇</t>
  </si>
  <si>
    <t>枣庄市峄城区职业中等专业学校</t>
  </si>
  <si>
    <t>半湖村</t>
  </si>
  <si>
    <t>贾继龙</t>
  </si>
  <si>
    <t>贾彬彬</t>
  </si>
  <si>
    <t>临沂育杰职业中等专业学校</t>
  </si>
  <si>
    <t>贾继营</t>
  </si>
  <si>
    <t>贾俊广</t>
  </si>
  <si>
    <t>贾继林</t>
  </si>
  <si>
    <t>贾梦琦</t>
  </si>
  <si>
    <t>上十河村</t>
  </si>
  <si>
    <t>荆鑫尧</t>
  </si>
  <si>
    <t>荆文泰</t>
  </si>
  <si>
    <t>务后村</t>
  </si>
  <si>
    <t>贾敏</t>
  </si>
  <si>
    <t>梁吉宏</t>
  </si>
  <si>
    <t>梁懋森</t>
  </si>
  <si>
    <t>管理村</t>
  </si>
  <si>
    <t>刘宗田</t>
  </si>
  <si>
    <t>刘建利</t>
  </si>
  <si>
    <t>毛宅村</t>
  </si>
  <si>
    <t>孟凡秀</t>
  </si>
  <si>
    <t>刘静</t>
  </si>
  <si>
    <t>铁山村</t>
  </si>
  <si>
    <t>王成军</t>
  </si>
  <si>
    <t>王俊</t>
  </si>
  <si>
    <t>下十河村</t>
  </si>
  <si>
    <t>王祥玉</t>
  </si>
  <si>
    <t>王启浩</t>
  </si>
  <si>
    <t>王广海</t>
  </si>
  <si>
    <t>王欣</t>
  </si>
  <si>
    <t>王雨晴</t>
  </si>
  <si>
    <t>杏峪村</t>
  </si>
  <si>
    <t>魏勤玉</t>
  </si>
  <si>
    <t>魏园园</t>
  </si>
  <si>
    <t>北庄村</t>
  </si>
  <si>
    <t>徐善洪</t>
  </si>
  <si>
    <t>徐笑晗</t>
  </si>
  <si>
    <t>王本兰</t>
  </si>
  <si>
    <t>杨晋鲁</t>
  </si>
  <si>
    <t>刘春荣</t>
  </si>
  <si>
    <t>尹惠迪</t>
  </si>
  <si>
    <t>尹旭春</t>
  </si>
  <si>
    <t>尹祥瑞</t>
  </si>
  <si>
    <t>王紧花</t>
  </si>
  <si>
    <t>张庆国</t>
  </si>
  <si>
    <t>青石岭村</t>
  </si>
  <si>
    <t>朱传合</t>
  </si>
  <si>
    <t>朱书娴</t>
  </si>
  <si>
    <t>徐善启</t>
  </si>
  <si>
    <t>陈晓芳</t>
  </si>
  <si>
    <t>党同慧</t>
  </si>
  <si>
    <t>党向阳</t>
  </si>
  <si>
    <t>张继兰</t>
  </si>
  <si>
    <t>高恒</t>
  </si>
  <si>
    <t>李英</t>
  </si>
  <si>
    <t>顾美琪</t>
  </si>
  <si>
    <t>贾方文</t>
  </si>
  <si>
    <t>贾恒</t>
  </si>
  <si>
    <t>山东工业技师学院</t>
  </si>
  <si>
    <t>贾晓钰</t>
  </si>
  <si>
    <t>聊城职业技术学院</t>
  </si>
  <si>
    <t>荆西玉</t>
  </si>
  <si>
    <t>荆志锋</t>
  </si>
  <si>
    <t>王祥英</t>
  </si>
  <si>
    <t>李琦</t>
  </si>
  <si>
    <t>东洋泉村</t>
  </si>
  <si>
    <t>李继文</t>
  </si>
  <si>
    <t>李冉</t>
  </si>
  <si>
    <t>李思栋</t>
  </si>
  <si>
    <t>李文慧</t>
  </si>
  <si>
    <t>山东商务职业学院（烟台）</t>
  </si>
  <si>
    <t>李继武</t>
  </si>
  <si>
    <t>李长远</t>
  </si>
  <si>
    <t>孙晋军</t>
  </si>
  <si>
    <t>孙中浩</t>
  </si>
  <si>
    <t>张玉清</t>
  </si>
  <si>
    <t>王东</t>
  </si>
  <si>
    <t>王光利</t>
  </si>
  <si>
    <t>王世纪</t>
  </si>
  <si>
    <t>王祥水</t>
  </si>
  <si>
    <t>王帅</t>
  </si>
  <si>
    <t>贾安慰</t>
  </si>
  <si>
    <t>王雪芹</t>
  </si>
  <si>
    <t>临沂大学费县校区</t>
  </si>
  <si>
    <t>齐加美</t>
  </si>
  <si>
    <t>王艳伟</t>
  </si>
  <si>
    <t>吴修广</t>
  </si>
  <si>
    <t>吴昊</t>
  </si>
  <si>
    <t>张兆元</t>
  </si>
  <si>
    <t>张开宇</t>
  </si>
  <si>
    <t>山东商务职业学院经济管理学院</t>
  </si>
  <si>
    <t>张继义</t>
  </si>
  <si>
    <t>张云秋</t>
  </si>
  <si>
    <t>烟台卫生健康职业学院</t>
  </si>
  <si>
    <t>朱井旺</t>
  </si>
  <si>
    <t>朱晋硕</t>
  </si>
  <si>
    <t>郑广兰</t>
  </si>
  <si>
    <t>朱正</t>
  </si>
  <si>
    <t>江苏电子信息职业学院</t>
  </si>
  <si>
    <t>高守玉</t>
  </si>
  <si>
    <t>高尚</t>
  </si>
  <si>
    <t>葛祥庆</t>
  </si>
  <si>
    <t>葛祥贺</t>
  </si>
  <si>
    <t>小西庄村</t>
  </si>
  <si>
    <t>贾继彩</t>
  </si>
  <si>
    <t>贾新雨</t>
  </si>
  <si>
    <t>商凤国</t>
  </si>
  <si>
    <t>商梦雪</t>
  </si>
  <si>
    <t>孙法强</t>
  </si>
  <si>
    <t>孙小宇</t>
  </si>
  <si>
    <t>后峪村</t>
  </si>
  <si>
    <t>李会英</t>
  </si>
  <si>
    <t>王红</t>
  </si>
  <si>
    <t>鲁南技师学院</t>
  </si>
  <si>
    <t>王启兵</t>
  </si>
  <si>
    <t>王甜甜</t>
  </si>
  <si>
    <t>马付花</t>
  </si>
  <si>
    <t>徐琪帏</t>
  </si>
  <si>
    <t>泰山科技学院</t>
  </si>
  <si>
    <t>凫城镇</t>
  </si>
  <si>
    <t>横岭村</t>
  </si>
  <si>
    <t>李运海</t>
  </si>
  <si>
    <t>李奥运</t>
  </si>
  <si>
    <t>滴水村</t>
  </si>
  <si>
    <t>管庆汪</t>
  </si>
  <si>
    <t>管慧婷</t>
  </si>
  <si>
    <t>田庄村</t>
  </si>
  <si>
    <t>刘广安</t>
  </si>
  <si>
    <t>刘净瑶</t>
  </si>
  <si>
    <t>陕西医科大学</t>
  </si>
  <si>
    <t>官庄村</t>
  </si>
  <si>
    <t>王明宝</t>
  </si>
  <si>
    <t>王建军</t>
  </si>
  <si>
    <t>双山村</t>
  </si>
  <si>
    <t>刘德柱</t>
  </si>
  <si>
    <t>刘振强</t>
  </si>
  <si>
    <t>榆树村</t>
  </si>
  <si>
    <t>刘明喜</t>
  </si>
  <si>
    <t>刘红</t>
  </si>
  <si>
    <t>马头村</t>
  </si>
  <si>
    <t>魏平</t>
  </si>
  <si>
    <t>魏慎松</t>
  </si>
  <si>
    <t>邹城高级职业技术学院</t>
  </si>
  <si>
    <t>付庄村</t>
  </si>
  <si>
    <t>孙学芳</t>
  </si>
  <si>
    <t>王新蕾</t>
  </si>
  <si>
    <t>张茂稳</t>
  </si>
  <si>
    <t>张政凯</t>
  </si>
  <si>
    <t>张同帮</t>
  </si>
  <si>
    <t>张庆园</t>
  </si>
  <si>
    <t>西凫山村</t>
  </si>
  <si>
    <t>邱海龙</t>
  </si>
  <si>
    <t>邱紫玉</t>
  </si>
  <si>
    <t>山东工艺美术学院</t>
  </si>
  <si>
    <t>崔庄村</t>
  </si>
  <si>
    <t>陈继明</t>
  </si>
  <si>
    <t>陈兴瑶</t>
  </si>
  <si>
    <t>田家方</t>
  </si>
  <si>
    <t>田坤鹏</t>
  </si>
  <si>
    <t>唐杰</t>
  </si>
  <si>
    <t>唐硕</t>
  </si>
  <si>
    <t>王玲</t>
  </si>
  <si>
    <t>贾传奇</t>
  </si>
  <si>
    <t>蒋安伟</t>
  </si>
  <si>
    <t>蒋琪琪</t>
  </si>
  <si>
    <t>张凤刚</t>
  </si>
  <si>
    <t>张博政</t>
  </si>
  <si>
    <t>张瑞清</t>
  </si>
  <si>
    <t>张君宣</t>
  </si>
  <si>
    <t>蒋安虎</t>
  </si>
  <si>
    <t>蒋广磊</t>
  </si>
  <si>
    <t>孟庆怀</t>
  </si>
  <si>
    <t>孟秀</t>
  </si>
  <si>
    <t>千佛崖村</t>
  </si>
  <si>
    <t>黄杰</t>
  </si>
  <si>
    <t>黄心茹</t>
  </si>
  <si>
    <t>宋峰烈</t>
  </si>
  <si>
    <t>宋子薇</t>
  </si>
  <si>
    <t>牛角峪村</t>
  </si>
  <si>
    <t>李伦传</t>
  </si>
  <si>
    <t>李俞锐</t>
  </si>
  <si>
    <t>枣庄职业技师学院</t>
  </si>
  <si>
    <t>张宗英</t>
  </si>
  <si>
    <t>李斌</t>
  </si>
  <si>
    <t>东凫山村</t>
  </si>
  <si>
    <t>宗继美</t>
  </si>
  <si>
    <t>张政民</t>
  </si>
  <si>
    <t>丛桂玉</t>
  </si>
  <si>
    <t>胡凤</t>
  </si>
  <si>
    <t>文王峪村</t>
  </si>
  <si>
    <t>韩建全</t>
  </si>
  <si>
    <t>韩祺峰</t>
  </si>
  <si>
    <t>马士红</t>
  </si>
  <si>
    <t>马瑜敏</t>
  </si>
  <si>
    <t>许文财</t>
  </si>
  <si>
    <t>许金钰</t>
  </si>
  <si>
    <t>张同意</t>
  </si>
  <si>
    <t>张庆艳</t>
  </si>
  <si>
    <t>山东现代学院</t>
  </si>
  <si>
    <t>高庆凤</t>
  </si>
  <si>
    <t>盛宸</t>
  </si>
  <si>
    <t>淄博师范高等专科学校</t>
  </si>
  <si>
    <t>张勇</t>
  </si>
  <si>
    <t>张兴光</t>
  </si>
  <si>
    <t>焦山村</t>
  </si>
  <si>
    <t>焦玉喜</t>
  </si>
  <si>
    <t>焦佳奇</t>
  </si>
  <si>
    <t>枣庄市劳动技工学校</t>
  </si>
  <si>
    <t>王祥凤</t>
  </si>
  <si>
    <t>田怡冉</t>
  </si>
  <si>
    <t>田磊</t>
  </si>
  <si>
    <t>蒋学</t>
  </si>
  <si>
    <t>蒋清</t>
  </si>
  <si>
    <t>西安铁道技师学院</t>
  </si>
  <si>
    <t>蒋安振</t>
  </si>
  <si>
    <t>张夫军</t>
  </si>
  <si>
    <t>张传英</t>
  </si>
  <si>
    <t>枣庄职业（技师）学院
古城校区</t>
  </si>
  <si>
    <t>张西明</t>
  </si>
  <si>
    <t>张海怡</t>
  </si>
  <si>
    <t>周长法</t>
  </si>
  <si>
    <t>周厚霖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</si>
</sst>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8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2"/>
  <sheetViews>
    <sheetView tabSelected="1" workbookViewId="0">
      <selection activeCell="E10" sqref="E10"/>
    </sheetView>
  </sheetViews>
  <sheetFormatPr defaultColWidth="9" defaultRowHeight="13.5" outlineLevelCol="4"/>
  <cols>
    <col min="5" max="5" width="36.625" customWidth="1"/>
  </cols>
  <sheetData>
    <row r="1" ht="24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pans="1:5">
      <c r="A3" s="5" t="s">
        <v>6</v>
      </c>
      <c r="B3" s="5" t="s">
        <v>7</v>
      </c>
      <c r="C3" s="6" t="s">
        <v>8</v>
      </c>
      <c r="D3" s="5" t="s">
        <v>9</v>
      </c>
      <c r="E3" s="7" t="s">
        <v>10</v>
      </c>
    </row>
    <row r="4" spans="1:5">
      <c r="A4" s="8" t="s">
        <v>6</v>
      </c>
      <c r="B4" s="8" t="s">
        <v>7</v>
      </c>
      <c r="C4" s="8" t="s">
        <v>11</v>
      </c>
      <c r="D4" s="8" t="s">
        <v>12</v>
      </c>
      <c r="E4" s="9" t="s">
        <v>13</v>
      </c>
    </row>
    <row r="5" spans="1:5">
      <c r="A5" s="8" t="s">
        <v>6</v>
      </c>
      <c r="B5" s="8" t="s">
        <v>14</v>
      </c>
      <c r="C5" s="10" t="s">
        <v>15</v>
      </c>
      <c r="D5" s="11" t="s">
        <v>16</v>
      </c>
      <c r="E5" s="12" t="s">
        <v>17</v>
      </c>
    </row>
    <row r="6" spans="1:5">
      <c r="A6" s="8" t="s">
        <v>6</v>
      </c>
      <c r="B6" s="8" t="s">
        <v>14</v>
      </c>
      <c r="C6" s="10" t="s">
        <v>18</v>
      </c>
      <c r="D6" s="11" t="s">
        <v>19</v>
      </c>
      <c r="E6" s="12" t="s">
        <v>20</v>
      </c>
    </row>
    <row r="7" spans="1:5">
      <c r="A7" s="8" t="s">
        <v>6</v>
      </c>
      <c r="B7" s="8" t="s">
        <v>14</v>
      </c>
      <c r="C7" s="10" t="s">
        <v>21</v>
      </c>
      <c r="D7" s="11" t="s">
        <v>22</v>
      </c>
      <c r="E7" s="12" t="s">
        <v>17</v>
      </c>
    </row>
    <row r="8" spans="1:5">
      <c r="A8" s="8" t="s">
        <v>6</v>
      </c>
      <c r="B8" s="8" t="s">
        <v>23</v>
      </c>
      <c r="C8" s="12" t="s">
        <v>24</v>
      </c>
      <c r="D8" s="11" t="s">
        <v>25</v>
      </c>
      <c r="E8" s="12" t="s">
        <v>26</v>
      </c>
    </row>
    <row r="9" spans="1:5">
      <c r="A9" s="8" t="s">
        <v>6</v>
      </c>
      <c r="B9" s="8" t="s">
        <v>27</v>
      </c>
      <c r="C9" s="8" t="s">
        <v>28</v>
      </c>
      <c r="D9" s="8" t="s">
        <v>29</v>
      </c>
      <c r="E9" s="12" t="s">
        <v>30</v>
      </c>
    </row>
    <row r="10" spans="1:5">
      <c r="A10" s="8" t="s">
        <v>6</v>
      </c>
      <c r="B10" s="8" t="s">
        <v>27</v>
      </c>
      <c r="C10" s="12" t="s">
        <v>31</v>
      </c>
      <c r="D10" s="8" t="s">
        <v>32</v>
      </c>
      <c r="E10" s="12" t="s">
        <v>17</v>
      </c>
    </row>
    <row r="11" spans="1:5">
      <c r="A11" s="8" t="s">
        <v>6</v>
      </c>
      <c r="B11" s="8" t="s">
        <v>27</v>
      </c>
      <c r="C11" s="12" t="s">
        <v>31</v>
      </c>
      <c r="D11" s="8" t="s">
        <v>33</v>
      </c>
      <c r="E11" s="12" t="s">
        <v>26</v>
      </c>
    </row>
    <row r="12" spans="1:5">
      <c r="A12" s="8" t="s">
        <v>6</v>
      </c>
      <c r="B12" s="8" t="s">
        <v>27</v>
      </c>
      <c r="C12" s="8" t="s">
        <v>34</v>
      </c>
      <c r="D12" s="8" t="s">
        <v>35</v>
      </c>
      <c r="E12" s="12" t="s">
        <v>36</v>
      </c>
    </row>
    <row r="13" spans="1:5">
      <c r="A13" s="8" t="s">
        <v>6</v>
      </c>
      <c r="B13" s="8" t="s">
        <v>37</v>
      </c>
      <c r="C13" s="8" t="s">
        <v>38</v>
      </c>
      <c r="D13" s="11" t="s">
        <v>39</v>
      </c>
      <c r="E13" s="12" t="s">
        <v>20</v>
      </c>
    </row>
    <row r="14" spans="1:5">
      <c r="A14" s="8" t="s">
        <v>6</v>
      </c>
      <c r="B14" s="8" t="s">
        <v>37</v>
      </c>
      <c r="C14" s="8" t="s">
        <v>40</v>
      </c>
      <c r="D14" s="11" t="s">
        <v>41</v>
      </c>
      <c r="E14" s="12" t="s">
        <v>20</v>
      </c>
    </row>
    <row r="15" spans="1:5">
      <c r="A15" s="8" t="s">
        <v>6</v>
      </c>
      <c r="B15" s="8" t="s">
        <v>37</v>
      </c>
      <c r="C15" s="8" t="s">
        <v>42</v>
      </c>
      <c r="D15" s="11" t="s">
        <v>43</v>
      </c>
      <c r="E15" s="12" t="s">
        <v>26</v>
      </c>
    </row>
    <row r="16" spans="1:5">
      <c r="A16" s="8" t="s">
        <v>6</v>
      </c>
      <c r="B16" s="8" t="s">
        <v>44</v>
      </c>
      <c r="C16" s="12" t="s">
        <v>45</v>
      </c>
      <c r="D16" s="11" t="s">
        <v>46</v>
      </c>
      <c r="E16" s="12" t="s">
        <v>17</v>
      </c>
    </row>
    <row r="17" spans="1:5">
      <c r="A17" s="8" t="s">
        <v>6</v>
      </c>
      <c r="B17" s="8" t="s">
        <v>44</v>
      </c>
      <c r="C17" s="12" t="s">
        <v>47</v>
      </c>
      <c r="D17" s="11" t="s">
        <v>48</v>
      </c>
      <c r="E17" s="12" t="s">
        <v>20</v>
      </c>
    </row>
    <row r="18" spans="1:5">
      <c r="A18" s="8" t="s">
        <v>6</v>
      </c>
      <c r="B18" s="8" t="s">
        <v>49</v>
      </c>
      <c r="C18" s="8" t="s">
        <v>50</v>
      </c>
      <c r="D18" s="11" t="s">
        <v>51</v>
      </c>
      <c r="E18" s="12" t="s">
        <v>26</v>
      </c>
    </row>
    <row r="19" spans="1:5">
      <c r="A19" s="8" t="s">
        <v>6</v>
      </c>
      <c r="B19" s="8" t="s">
        <v>49</v>
      </c>
      <c r="C19" s="8" t="s">
        <v>52</v>
      </c>
      <c r="D19" s="8" t="s">
        <v>53</v>
      </c>
      <c r="E19" s="12" t="s">
        <v>10</v>
      </c>
    </row>
    <row r="20" spans="1:5">
      <c r="A20" s="8" t="s">
        <v>6</v>
      </c>
      <c r="B20" s="8" t="s">
        <v>49</v>
      </c>
      <c r="C20" s="8" t="s">
        <v>54</v>
      </c>
      <c r="D20" s="11" t="s">
        <v>55</v>
      </c>
      <c r="E20" s="12" t="s">
        <v>13</v>
      </c>
    </row>
    <row r="21" spans="1:5">
      <c r="A21" s="8" t="s">
        <v>6</v>
      </c>
      <c r="B21" s="8" t="s">
        <v>49</v>
      </c>
      <c r="C21" s="8" t="s">
        <v>56</v>
      </c>
      <c r="D21" s="8" t="s">
        <v>57</v>
      </c>
      <c r="E21" s="12" t="s">
        <v>36</v>
      </c>
    </row>
    <row r="22" spans="1:5">
      <c r="A22" s="8" t="s">
        <v>6</v>
      </c>
      <c r="B22" s="8" t="s">
        <v>49</v>
      </c>
      <c r="C22" s="8" t="s">
        <v>58</v>
      </c>
      <c r="D22" s="11" t="s">
        <v>59</v>
      </c>
      <c r="E22" s="12" t="s">
        <v>36</v>
      </c>
    </row>
    <row r="23" spans="1:5">
      <c r="A23" s="8" t="s">
        <v>6</v>
      </c>
      <c r="B23" s="8" t="s">
        <v>60</v>
      </c>
      <c r="C23" s="12" t="s">
        <v>61</v>
      </c>
      <c r="D23" s="8" t="s">
        <v>62</v>
      </c>
      <c r="E23" s="12" t="s">
        <v>26</v>
      </c>
    </row>
    <row r="24" spans="1:5">
      <c r="A24" s="8" t="s">
        <v>6</v>
      </c>
      <c r="B24" s="8" t="s">
        <v>63</v>
      </c>
      <c r="C24" s="8" t="s">
        <v>64</v>
      </c>
      <c r="D24" s="11" t="s">
        <v>64</v>
      </c>
      <c r="E24" s="12" t="s">
        <v>26</v>
      </c>
    </row>
    <row r="25" spans="1:5">
      <c r="A25" s="8" t="s">
        <v>6</v>
      </c>
      <c r="B25" s="8" t="s">
        <v>65</v>
      </c>
      <c r="C25" s="8" t="s">
        <v>66</v>
      </c>
      <c r="D25" s="11" t="s">
        <v>67</v>
      </c>
      <c r="E25" s="12" t="s">
        <v>26</v>
      </c>
    </row>
    <row r="26" spans="1:5">
      <c r="A26" s="11" t="s">
        <v>6</v>
      </c>
      <c r="B26" s="11" t="s">
        <v>65</v>
      </c>
      <c r="C26" s="8" t="s">
        <v>68</v>
      </c>
      <c r="D26" s="11" t="s">
        <v>69</v>
      </c>
      <c r="E26" s="12" t="s">
        <v>70</v>
      </c>
    </row>
    <row r="27" spans="1:5">
      <c r="A27" s="11" t="s">
        <v>6</v>
      </c>
      <c r="B27" s="11" t="s">
        <v>65</v>
      </c>
      <c r="C27" s="8" t="s">
        <v>71</v>
      </c>
      <c r="D27" s="11" t="s">
        <v>72</v>
      </c>
      <c r="E27" s="12" t="s">
        <v>17</v>
      </c>
    </row>
    <row r="28" spans="1:5">
      <c r="A28" s="11" t="s">
        <v>6</v>
      </c>
      <c r="B28" s="11" t="s">
        <v>65</v>
      </c>
      <c r="C28" s="8" t="s">
        <v>71</v>
      </c>
      <c r="D28" s="11" t="s">
        <v>73</v>
      </c>
      <c r="E28" s="12" t="s">
        <v>20</v>
      </c>
    </row>
    <row r="29" spans="1:5">
      <c r="A29" s="8" t="s">
        <v>6</v>
      </c>
      <c r="B29" s="8" t="s">
        <v>65</v>
      </c>
      <c r="C29" s="8" t="s">
        <v>74</v>
      </c>
      <c r="D29" s="11" t="s">
        <v>75</v>
      </c>
      <c r="E29" s="12" t="s">
        <v>26</v>
      </c>
    </row>
    <row r="30" spans="1:5">
      <c r="A30" s="11" t="s">
        <v>6</v>
      </c>
      <c r="B30" s="11" t="s">
        <v>65</v>
      </c>
      <c r="C30" s="8" t="s">
        <v>76</v>
      </c>
      <c r="D30" s="11" t="s">
        <v>77</v>
      </c>
      <c r="E30" s="12" t="s">
        <v>78</v>
      </c>
    </row>
    <row r="31" spans="1:5">
      <c r="A31" s="8" t="s">
        <v>6</v>
      </c>
      <c r="B31" s="8" t="s">
        <v>65</v>
      </c>
      <c r="C31" s="8" t="s">
        <v>79</v>
      </c>
      <c r="D31" s="11" t="s">
        <v>80</v>
      </c>
      <c r="E31" s="12" t="s">
        <v>81</v>
      </c>
    </row>
    <row r="32" spans="1:5">
      <c r="A32" s="11" t="s">
        <v>6</v>
      </c>
      <c r="B32" s="11" t="s">
        <v>65</v>
      </c>
      <c r="C32" s="8" t="s">
        <v>82</v>
      </c>
      <c r="D32" s="11" t="s">
        <v>83</v>
      </c>
      <c r="E32" s="12" t="s">
        <v>26</v>
      </c>
    </row>
    <row r="33" spans="1:5">
      <c r="A33" s="11" t="s">
        <v>6</v>
      </c>
      <c r="B33" s="11" t="s">
        <v>65</v>
      </c>
      <c r="C33" s="8" t="s">
        <v>84</v>
      </c>
      <c r="D33" s="11" t="s">
        <v>85</v>
      </c>
      <c r="E33" s="12" t="s">
        <v>10</v>
      </c>
    </row>
    <row r="34" spans="1:5">
      <c r="A34" s="8" t="s">
        <v>6</v>
      </c>
      <c r="B34" s="8" t="s">
        <v>65</v>
      </c>
      <c r="C34" s="8" t="s">
        <v>86</v>
      </c>
      <c r="D34" s="11" t="s">
        <v>87</v>
      </c>
      <c r="E34" s="12" t="s">
        <v>26</v>
      </c>
    </row>
    <row r="35" spans="1:5">
      <c r="A35" s="8" t="s">
        <v>6</v>
      </c>
      <c r="B35" s="8" t="s">
        <v>88</v>
      </c>
      <c r="C35" s="13" t="s">
        <v>89</v>
      </c>
      <c r="D35" s="11" t="s">
        <v>90</v>
      </c>
      <c r="E35" s="12" t="s">
        <v>10</v>
      </c>
    </row>
    <row r="36" spans="1:5">
      <c r="A36" s="8" t="s">
        <v>6</v>
      </c>
      <c r="B36" s="8" t="s">
        <v>91</v>
      </c>
      <c r="C36" s="8" t="s">
        <v>92</v>
      </c>
      <c r="D36" s="11" t="s">
        <v>93</v>
      </c>
      <c r="E36" s="14" t="s">
        <v>94</v>
      </c>
    </row>
    <row r="37" spans="1:5">
      <c r="A37" s="8" t="s">
        <v>6</v>
      </c>
      <c r="B37" s="8" t="s">
        <v>95</v>
      </c>
      <c r="C37" s="15" t="s">
        <v>96</v>
      </c>
      <c r="D37" s="8" t="s">
        <v>97</v>
      </c>
      <c r="E37" s="12" t="s">
        <v>98</v>
      </c>
    </row>
    <row r="38" spans="1:5">
      <c r="A38" s="8" t="s">
        <v>6</v>
      </c>
      <c r="B38" s="8" t="s">
        <v>95</v>
      </c>
      <c r="C38" s="15" t="s">
        <v>99</v>
      </c>
      <c r="D38" s="8" t="s">
        <v>100</v>
      </c>
      <c r="E38" s="12" t="s">
        <v>26</v>
      </c>
    </row>
    <row r="39" spans="1:5">
      <c r="A39" s="8" t="s">
        <v>6</v>
      </c>
      <c r="B39" s="8" t="s">
        <v>95</v>
      </c>
      <c r="C39" s="15" t="s">
        <v>99</v>
      </c>
      <c r="D39" s="11" t="s">
        <v>101</v>
      </c>
      <c r="E39" s="12" t="s">
        <v>26</v>
      </c>
    </row>
    <row r="40" spans="1:5">
      <c r="A40" s="8" t="s">
        <v>6</v>
      </c>
      <c r="B40" s="8" t="s">
        <v>95</v>
      </c>
      <c r="C40" s="8" t="s">
        <v>102</v>
      </c>
      <c r="D40" s="11" t="s">
        <v>103</v>
      </c>
      <c r="E40" s="12" t="s">
        <v>26</v>
      </c>
    </row>
    <row r="41" spans="1:5">
      <c r="A41" s="8" t="s">
        <v>6</v>
      </c>
      <c r="B41" s="8" t="s">
        <v>104</v>
      </c>
      <c r="C41" s="10" t="s">
        <v>105</v>
      </c>
      <c r="D41" s="11" t="s">
        <v>106</v>
      </c>
      <c r="E41" s="12" t="s">
        <v>26</v>
      </c>
    </row>
    <row r="42" spans="1:5">
      <c r="A42" s="8" t="s">
        <v>6</v>
      </c>
      <c r="B42" s="8" t="s">
        <v>104</v>
      </c>
      <c r="C42" s="10" t="s">
        <v>107</v>
      </c>
      <c r="D42" s="11" t="s">
        <v>108</v>
      </c>
      <c r="E42" s="12" t="s">
        <v>30</v>
      </c>
    </row>
    <row r="43" spans="1:5">
      <c r="A43" s="8" t="s">
        <v>6</v>
      </c>
      <c r="B43" s="8" t="s">
        <v>109</v>
      </c>
      <c r="C43" s="12" t="s">
        <v>47</v>
      </c>
      <c r="D43" s="11" t="s">
        <v>110</v>
      </c>
      <c r="E43" s="12" t="s">
        <v>26</v>
      </c>
    </row>
    <row r="44" spans="1:5">
      <c r="A44" s="8" t="s">
        <v>6</v>
      </c>
      <c r="B44" s="12" t="s">
        <v>111</v>
      </c>
      <c r="C44" s="8" t="s">
        <v>112</v>
      </c>
      <c r="D44" s="8" t="s">
        <v>113</v>
      </c>
      <c r="E44" s="12" t="s">
        <v>36</v>
      </c>
    </row>
    <row r="45" spans="1:5">
      <c r="A45" s="8" t="s">
        <v>6</v>
      </c>
      <c r="B45" s="8" t="s">
        <v>114</v>
      </c>
      <c r="C45" s="8" t="s">
        <v>115</v>
      </c>
      <c r="D45" s="8" t="s">
        <v>116</v>
      </c>
      <c r="E45" s="12" t="s">
        <v>36</v>
      </c>
    </row>
    <row r="46" spans="1:5">
      <c r="A46" s="8" t="s">
        <v>6</v>
      </c>
      <c r="B46" s="8" t="s">
        <v>114</v>
      </c>
      <c r="C46" s="8" t="s">
        <v>117</v>
      </c>
      <c r="D46" s="8" t="s">
        <v>118</v>
      </c>
      <c r="E46" s="12" t="s">
        <v>119</v>
      </c>
    </row>
    <row r="47" spans="1:5">
      <c r="A47" s="8" t="s">
        <v>6</v>
      </c>
      <c r="B47" s="12" t="s">
        <v>120</v>
      </c>
      <c r="C47" s="16" t="s">
        <v>121</v>
      </c>
      <c r="D47" s="12" t="s">
        <v>122</v>
      </c>
      <c r="E47" s="12" t="s">
        <v>36</v>
      </c>
    </row>
    <row r="48" spans="1:5">
      <c r="A48" s="8" t="s">
        <v>6</v>
      </c>
      <c r="B48" s="8" t="s">
        <v>123</v>
      </c>
      <c r="C48" s="8" t="s">
        <v>124</v>
      </c>
      <c r="D48" s="8" t="s">
        <v>125</v>
      </c>
      <c r="E48" s="12" t="s">
        <v>26</v>
      </c>
    </row>
    <row r="49" spans="1:5">
      <c r="A49" s="8" t="s">
        <v>6</v>
      </c>
      <c r="B49" s="12" t="s">
        <v>126</v>
      </c>
      <c r="C49" s="16" t="s">
        <v>127</v>
      </c>
      <c r="D49" s="12" t="s">
        <v>128</v>
      </c>
      <c r="E49" s="12" t="s">
        <v>129</v>
      </c>
    </row>
    <row r="50" spans="1:5">
      <c r="A50" s="8" t="s">
        <v>6</v>
      </c>
      <c r="B50" s="8" t="s">
        <v>130</v>
      </c>
      <c r="C50" s="8" t="s">
        <v>131</v>
      </c>
      <c r="D50" s="11" t="s">
        <v>132</v>
      </c>
      <c r="E50" s="12" t="s">
        <v>26</v>
      </c>
    </row>
    <row r="51" spans="1:5">
      <c r="A51" s="8" t="s">
        <v>6</v>
      </c>
      <c r="B51" s="8" t="s">
        <v>130</v>
      </c>
      <c r="C51" s="8" t="s">
        <v>47</v>
      </c>
      <c r="D51" s="8" t="s">
        <v>133</v>
      </c>
      <c r="E51" s="12" t="s">
        <v>26</v>
      </c>
    </row>
    <row r="52" spans="1:5">
      <c r="A52" s="8" t="s">
        <v>6</v>
      </c>
      <c r="B52" s="8" t="s">
        <v>134</v>
      </c>
      <c r="C52" s="8" t="s">
        <v>135</v>
      </c>
      <c r="D52" s="8" t="s">
        <v>136</v>
      </c>
      <c r="E52" s="12" t="s">
        <v>26</v>
      </c>
    </row>
    <row r="53" spans="1:5">
      <c r="A53" s="8" t="s">
        <v>6</v>
      </c>
      <c r="B53" s="8" t="s">
        <v>134</v>
      </c>
      <c r="C53" s="8" t="s">
        <v>137</v>
      </c>
      <c r="D53" s="8" t="s">
        <v>138</v>
      </c>
      <c r="E53" s="12" t="s">
        <v>26</v>
      </c>
    </row>
    <row r="54" spans="1:5">
      <c r="A54" s="8" t="s">
        <v>6</v>
      </c>
      <c r="B54" s="8" t="s">
        <v>139</v>
      </c>
      <c r="C54" s="12" t="s">
        <v>140</v>
      </c>
      <c r="D54" s="8" t="s">
        <v>141</v>
      </c>
      <c r="E54" s="12" t="s">
        <v>36</v>
      </c>
    </row>
    <row r="55" spans="1:5">
      <c r="A55" s="8" t="s">
        <v>6</v>
      </c>
      <c r="B55" s="8" t="s">
        <v>139</v>
      </c>
      <c r="C55" s="12" t="s">
        <v>142</v>
      </c>
      <c r="D55" s="8" t="s">
        <v>143</v>
      </c>
      <c r="E55" s="12" t="s">
        <v>26</v>
      </c>
    </row>
    <row r="56" spans="1:5">
      <c r="A56" s="8" t="s">
        <v>6</v>
      </c>
      <c r="B56" s="8" t="s">
        <v>139</v>
      </c>
      <c r="C56" s="12" t="s">
        <v>142</v>
      </c>
      <c r="D56" s="8" t="s">
        <v>144</v>
      </c>
      <c r="E56" s="12" t="s">
        <v>26</v>
      </c>
    </row>
    <row r="57" spans="1:5">
      <c r="A57" s="8" t="s">
        <v>6</v>
      </c>
      <c r="B57" s="8" t="s">
        <v>145</v>
      </c>
      <c r="C57" s="8" t="s">
        <v>146</v>
      </c>
      <c r="D57" s="8" t="s">
        <v>147</v>
      </c>
      <c r="E57" s="12" t="s">
        <v>36</v>
      </c>
    </row>
    <row r="58" spans="1:5">
      <c r="A58" s="8" t="s">
        <v>6</v>
      </c>
      <c r="B58" s="8" t="s">
        <v>148</v>
      </c>
      <c r="C58" s="8" t="s">
        <v>149</v>
      </c>
      <c r="D58" s="8" t="s">
        <v>150</v>
      </c>
      <c r="E58" s="12" t="s">
        <v>78</v>
      </c>
    </row>
    <row r="59" spans="1:5">
      <c r="A59" s="8" t="s">
        <v>6</v>
      </c>
      <c r="B59" s="8" t="s">
        <v>148</v>
      </c>
      <c r="C59" s="8" t="s">
        <v>151</v>
      </c>
      <c r="D59" s="8" t="s">
        <v>152</v>
      </c>
      <c r="E59" s="12" t="s">
        <v>17</v>
      </c>
    </row>
    <row r="60" spans="1:5">
      <c r="A60" s="8" t="s">
        <v>6</v>
      </c>
      <c r="B60" s="8" t="s">
        <v>153</v>
      </c>
      <c r="C60" s="8" t="s">
        <v>154</v>
      </c>
      <c r="D60" s="11" t="s">
        <v>155</v>
      </c>
      <c r="E60" s="12" t="s">
        <v>36</v>
      </c>
    </row>
    <row r="61" spans="1:5">
      <c r="A61" s="8" t="s">
        <v>6</v>
      </c>
      <c r="B61" s="8" t="s">
        <v>153</v>
      </c>
      <c r="C61" s="8" t="s">
        <v>156</v>
      </c>
      <c r="D61" s="11" t="s">
        <v>157</v>
      </c>
      <c r="E61" s="12" t="s">
        <v>26</v>
      </c>
    </row>
    <row r="62" spans="1:5">
      <c r="A62" s="8" t="s">
        <v>6</v>
      </c>
      <c r="B62" s="8" t="s">
        <v>7</v>
      </c>
      <c r="C62" s="8" t="s">
        <v>158</v>
      </c>
      <c r="D62" s="8" t="s">
        <v>159</v>
      </c>
      <c r="E62" s="17" t="s">
        <v>160</v>
      </c>
    </row>
    <row r="63" spans="1:5">
      <c r="A63" s="8" t="s">
        <v>6</v>
      </c>
      <c r="B63" s="8" t="s">
        <v>161</v>
      </c>
      <c r="C63" s="12" t="s">
        <v>162</v>
      </c>
      <c r="D63" s="8" t="s">
        <v>163</v>
      </c>
      <c r="E63" s="12" t="s">
        <v>164</v>
      </c>
    </row>
    <row r="64" spans="1:5">
      <c r="A64" s="8" t="s">
        <v>6</v>
      </c>
      <c r="B64" s="8" t="s">
        <v>14</v>
      </c>
      <c r="C64" s="10" t="s">
        <v>165</v>
      </c>
      <c r="D64" s="11" t="s">
        <v>166</v>
      </c>
      <c r="E64" s="14" t="s">
        <v>81</v>
      </c>
    </row>
    <row r="65" spans="1:5">
      <c r="A65" s="8" t="s">
        <v>6</v>
      </c>
      <c r="B65" s="8" t="s">
        <v>23</v>
      </c>
      <c r="C65" s="12" t="s">
        <v>167</v>
      </c>
      <c r="D65" s="11" t="s">
        <v>168</v>
      </c>
      <c r="E65" s="12" t="s">
        <v>169</v>
      </c>
    </row>
    <row r="66" spans="1:5">
      <c r="A66" s="8" t="s">
        <v>6</v>
      </c>
      <c r="B66" s="8" t="s">
        <v>170</v>
      </c>
      <c r="C66" s="12" t="s">
        <v>171</v>
      </c>
      <c r="D66" s="8" t="s">
        <v>172</v>
      </c>
      <c r="E66" s="12" t="s">
        <v>173</v>
      </c>
    </row>
    <row r="67" spans="1:5">
      <c r="A67" s="8" t="s">
        <v>6</v>
      </c>
      <c r="B67" s="8" t="s">
        <v>170</v>
      </c>
      <c r="C67" s="8" t="s">
        <v>174</v>
      </c>
      <c r="D67" s="8" t="s">
        <v>175</v>
      </c>
      <c r="E67" s="12" t="s">
        <v>176</v>
      </c>
    </row>
    <row r="68" spans="1:5">
      <c r="A68" s="8" t="s">
        <v>6</v>
      </c>
      <c r="B68" s="8" t="s">
        <v>170</v>
      </c>
      <c r="C68" s="10" t="s">
        <v>177</v>
      </c>
      <c r="D68" s="8" t="s">
        <v>178</v>
      </c>
      <c r="E68" s="12" t="s">
        <v>179</v>
      </c>
    </row>
    <row r="69" spans="1:5">
      <c r="A69" s="8" t="s">
        <v>6</v>
      </c>
      <c r="B69" s="8" t="s">
        <v>27</v>
      </c>
      <c r="C69" s="8" t="s">
        <v>180</v>
      </c>
      <c r="D69" s="8" t="s">
        <v>181</v>
      </c>
      <c r="E69" s="12" t="s">
        <v>164</v>
      </c>
    </row>
    <row r="70" spans="1:5">
      <c r="A70" s="11" t="s">
        <v>6</v>
      </c>
      <c r="B70" s="11" t="s">
        <v>37</v>
      </c>
      <c r="C70" s="8" t="s">
        <v>182</v>
      </c>
      <c r="D70" s="11" t="s">
        <v>183</v>
      </c>
      <c r="E70" s="14" t="s">
        <v>184</v>
      </c>
    </row>
    <row r="71" spans="1:5">
      <c r="A71" s="11" t="s">
        <v>6</v>
      </c>
      <c r="B71" s="11" t="s">
        <v>37</v>
      </c>
      <c r="C71" s="8" t="s">
        <v>38</v>
      </c>
      <c r="D71" s="11" t="s">
        <v>185</v>
      </c>
      <c r="E71" s="14" t="s">
        <v>186</v>
      </c>
    </row>
    <row r="72" spans="1:5">
      <c r="A72" s="11" t="s">
        <v>6</v>
      </c>
      <c r="B72" s="11" t="s">
        <v>37</v>
      </c>
      <c r="C72" s="8" t="s">
        <v>187</v>
      </c>
      <c r="D72" s="11" t="s">
        <v>188</v>
      </c>
      <c r="E72" s="14" t="s">
        <v>189</v>
      </c>
    </row>
    <row r="73" spans="1:5">
      <c r="A73" s="8" t="s">
        <v>6</v>
      </c>
      <c r="B73" s="8" t="s">
        <v>190</v>
      </c>
      <c r="C73" s="8" t="s">
        <v>191</v>
      </c>
      <c r="D73" s="8" t="s">
        <v>192</v>
      </c>
      <c r="E73" s="12" t="s">
        <v>193</v>
      </c>
    </row>
    <row r="74" spans="1:5">
      <c r="A74" s="8" t="s">
        <v>6</v>
      </c>
      <c r="B74" s="8" t="s">
        <v>190</v>
      </c>
      <c r="C74" s="8" t="s">
        <v>194</v>
      </c>
      <c r="D74" s="8" t="s">
        <v>195</v>
      </c>
      <c r="E74" s="12" t="s">
        <v>169</v>
      </c>
    </row>
    <row r="75" spans="1:5">
      <c r="A75" s="8" t="s">
        <v>6</v>
      </c>
      <c r="B75" s="8" t="s">
        <v>190</v>
      </c>
      <c r="C75" s="8" t="s">
        <v>196</v>
      </c>
      <c r="D75" s="8" t="s">
        <v>197</v>
      </c>
      <c r="E75" s="12" t="s">
        <v>198</v>
      </c>
    </row>
    <row r="76" spans="1:5">
      <c r="A76" s="8" t="s">
        <v>6</v>
      </c>
      <c r="B76" s="8" t="s">
        <v>190</v>
      </c>
      <c r="C76" s="8" t="s">
        <v>199</v>
      </c>
      <c r="D76" s="8" t="s">
        <v>200</v>
      </c>
      <c r="E76" s="12" t="s">
        <v>201</v>
      </c>
    </row>
    <row r="77" spans="1:5">
      <c r="A77" s="8" t="s">
        <v>6</v>
      </c>
      <c r="B77" s="8" t="s">
        <v>190</v>
      </c>
      <c r="C77" s="8" t="s">
        <v>202</v>
      </c>
      <c r="D77" s="8" t="s">
        <v>203</v>
      </c>
      <c r="E77" s="12" t="s">
        <v>204</v>
      </c>
    </row>
    <row r="78" spans="1:5">
      <c r="A78" s="8" t="s">
        <v>6</v>
      </c>
      <c r="B78" s="8" t="s">
        <v>205</v>
      </c>
      <c r="C78" s="8" t="s">
        <v>206</v>
      </c>
      <c r="D78" s="8" t="s">
        <v>207</v>
      </c>
      <c r="E78" s="12" t="s">
        <v>208</v>
      </c>
    </row>
    <row r="79" spans="1:5">
      <c r="A79" s="8" t="s">
        <v>6</v>
      </c>
      <c r="B79" s="8" t="s">
        <v>209</v>
      </c>
      <c r="C79" s="8" t="s">
        <v>210</v>
      </c>
      <c r="D79" s="8" t="s">
        <v>211</v>
      </c>
      <c r="E79" s="12" t="s">
        <v>212</v>
      </c>
    </row>
    <row r="80" spans="1:5">
      <c r="A80" s="8" t="s">
        <v>6</v>
      </c>
      <c r="B80" s="8" t="s">
        <v>209</v>
      </c>
      <c r="C80" s="8" t="s">
        <v>213</v>
      </c>
      <c r="D80" s="8" t="s">
        <v>214</v>
      </c>
      <c r="E80" s="12" t="s">
        <v>208</v>
      </c>
    </row>
    <row r="81" spans="1:5">
      <c r="A81" s="8" t="s">
        <v>6</v>
      </c>
      <c r="B81" s="8" t="s">
        <v>209</v>
      </c>
      <c r="C81" s="8" t="s">
        <v>215</v>
      </c>
      <c r="D81" s="8" t="s">
        <v>216</v>
      </c>
      <c r="E81" s="12" t="s">
        <v>217</v>
      </c>
    </row>
    <row r="82" spans="1:5">
      <c r="A82" s="8" t="s">
        <v>6</v>
      </c>
      <c r="B82" s="8" t="s">
        <v>49</v>
      </c>
      <c r="C82" s="8" t="s">
        <v>218</v>
      </c>
      <c r="D82" s="8" t="s">
        <v>219</v>
      </c>
      <c r="E82" s="12" t="s">
        <v>220</v>
      </c>
    </row>
    <row r="83" spans="1:5">
      <c r="A83" s="8" t="s">
        <v>6</v>
      </c>
      <c r="B83" s="8" t="s">
        <v>49</v>
      </c>
      <c r="C83" s="8" t="s">
        <v>221</v>
      </c>
      <c r="D83" s="11" t="s">
        <v>222</v>
      </c>
      <c r="E83" s="14" t="s">
        <v>223</v>
      </c>
    </row>
    <row r="84" spans="1:5">
      <c r="A84" s="8" t="s">
        <v>6</v>
      </c>
      <c r="B84" s="8" t="s">
        <v>49</v>
      </c>
      <c r="C84" s="8" t="s">
        <v>224</v>
      </c>
      <c r="D84" s="8" t="s">
        <v>225</v>
      </c>
      <c r="E84" s="12" t="s">
        <v>226</v>
      </c>
    </row>
    <row r="85" spans="1:5">
      <c r="A85" s="8" t="s">
        <v>6</v>
      </c>
      <c r="B85" s="8" t="s">
        <v>49</v>
      </c>
      <c r="C85" s="8" t="s">
        <v>227</v>
      </c>
      <c r="D85" s="8" t="s">
        <v>228</v>
      </c>
      <c r="E85" s="12" t="s">
        <v>229</v>
      </c>
    </row>
    <row r="86" spans="1:5">
      <c r="A86" s="8" t="s">
        <v>6</v>
      </c>
      <c r="B86" s="8" t="s">
        <v>49</v>
      </c>
      <c r="C86" s="8" t="s">
        <v>230</v>
      </c>
      <c r="D86" s="8" t="s">
        <v>231</v>
      </c>
      <c r="E86" s="12" t="s">
        <v>184</v>
      </c>
    </row>
    <row r="87" spans="1:5">
      <c r="A87" s="8" t="s">
        <v>6</v>
      </c>
      <c r="B87" s="8" t="s">
        <v>49</v>
      </c>
      <c r="C87" s="8" t="s">
        <v>232</v>
      </c>
      <c r="D87" s="11" t="s">
        <v>233</v>
      </c>
      <c r="E87" s="14" t="s">
        <v>184</v>
      </c>
    </row>
    <row r="88" spans="1:5">
      <c r="A88" s="8" t="s">
        <v>6</v>
      </c>
      <c r="B88" s="8" t="s">
        <v>60</v>
      </c>
      <c r="C88" s="12" t="s">
        <v>234</v>
      </c>
      <c r="D88" s="8" t="s">
        <v>235</v>
      </c>
      <c r="E88" s="12" t="s">
        <v>236</v>
      </c>
    </row>
    <row r="89" spans="1:5">
      <c r="A89" s="8" t="s">
        <v>6</v>
      </c>
      <c r="B89" s="8" t="s">
        <v>60</v>
      </c>
      <c r="C89" s="12" t="s">
        <v>234</v>
      </c>
      <c r="D89" s="8" t="s">
        <v>237</v>
      </c>
      <c r="E89" s="12" t="s">
        <v>238</v>
      </c>
    </row>
    <row r="90" spans="1:5">
      <c r="A90" s="11" t="s">
        <v>6</v>
      </c>
      <c r="B90" s="11" t="s">
        <v>63</v>
      </c>
      <c r="C90" s="8" t="s">
        <v>239</v>
      </c>
      <c r="D90" s="11" t="s">
        <v>240</v>
      </c>
      <c r="E90" s="14" t="s">
        <v>241</v>
      </c>
    </row>
    <row r="91" spans="1:5">
      <c r="A91" s="11" t="s">
        <v>6</v>
      </c>
      <c r="B91" s="11" t="s">
        <v>65</v>
      </c>
      <c r="C91" s="8" t="s">
        <v>242</v>
      </c>
      <c r="D91" s="11" t="s">
        <v>243</v>
      </c>
      <c r="E91" s="14" t="s">
        <v>244</v>
      </c>
    </row>
    <row r="92" spans="1:5">
      <c r="A92" s="11" t="s">
        <v>6</v>
      </c>
      <c r="B92" s="11" t="s">
        <v>65</v>
      </c>
      <c r="C92" s="10" t="s">
        <v>245</v>
      </c>
      <c r="D92" s="11" t="s">
        <v>246</v>
      </c>
      <c r="E92" s="14" t="s">
        <v>81</v>
      </c>
    </row>
    <row r="93" spans="1:5">
      <c r="A93" s="11" t="s">
        <v>6</v>
      </c>
      <c r="B93" s="11" t="s">
        <v>65</v>
      </c>
      <c r="C93" s="8" t="s">
        <v>247</v>
      </c>
      <c r="D93" s="11" t="s">
        <v>248</v>
      </c>
      <c r="E93" s="14" t="s">
        <v>249</v>
      </c>
    </row>
    <row r="94" spans="1:5">
      <c r="A94" s="11" t="s">
        <v>6</v>
      </c>
      <c r="B94" s="11" t="s">
        <v>65</v>
      </c>
      <c r="C94" s="8" t="s">
        <v>250</v>
      </c>
      <c r="D94" s="11" t="s">
        <v>251</v>
      </c>
      <c r="E94" s="14" t="s">
        <v>249</v>
      </c>
    </row>
    <row r="95" spans="1:5">
      <c r="A95" s="11" t="s">
        <v>6</v>
      </c>
      <c r="B95" s="11" t="s">
        <v>65</v>
      </c>
      <c r="C95" s="8" t="s">
        <v>252</v>
      </c>
      <c r="D95" s="11" t="s">
        <v>253</v>
      </c>
      <c r="E95" s="14" t="s">
        <v>254</v>
      </c>
    </row>
    <row r="96" spans="1:5">
      <c r="A96" s="11" t="s">
        <v>6</v>
      </c>
      <c r="B96" s="11" t="s">
        <v>65</v>
      </c>
      <c r="C96" s="12" t="s">
        <v>76</v>
      </c>
      <c r="D96" s="11" t="s">
        <v>255</v>
      </c>
      <c r="E96" s="14" t="s">
        <v>256</v>
      </c>
    </row>
    <row r="97" spans="1:5">
      <c r="A97" s="11" t="s">
        <v>6</v>
      </c>
      <c r="B97" s="11" t="s">
        <v>65</v>
      </c>
      <c r="C97" s="8" t="s">
        <v>257</v>
      </c>
      <c r="D97" s="11" t="s">
        <v>258</v>
      </c>
      <c r="E97" s="14" t="s">
        <v>259</v>
      </c>
    </row>
    <row r="98" spans="1:5">
      <c r="A98" s="11" t="s">
        <v>6</v>
      </c>
      <c r="B98" s="11" t="s">
        <v>65</v>
      </c>
      <c r="C98" s="8" t="s">
        <v>260</v>
      </c>
      <c r="D98" s="11" t="s">
        <v>261</v>
      </c>
      <c r="E98" s="14" t="s">
        <v>229</v>
      </c>
    </row>
    <row r="99" spans="1:5">
      <c r="A99" s="11" t="s">
        <v>6</v>
      </c>
      <c r="B99" s="11" t="s">
        <v>65</v>
      </c>
      <c r="C99" s="8" t="s">
        <v>262</v>
      </c>
      <c r="D99" s="11" t="s">
        <v>263</v>
      </c>
      <c r="E99" s="14" t="s">
        <v>264</v>
      </c>
    </row>
    <row r="100" spans="1:5">
      <c r="A100" s="8" t="s">
        <v>6</v>
      </c>
      <c r="B100" s="8" t="s">
        <v>88</v>
      </c>
      <c r="C100" s="18" t="s">
        <v>265</v>
      </c>
      <c r="D100" s="11" t="s">
        <v>266</v>
      </c>
      <c r="E100" s="14" t="s">
        <v>267</v>
      </c>
    </row>
    <row r="101" spans="1:5">
      <c r="A101" s="8" t="s">
        <v>6</v>
      </c>
      <c r="B101" s="8" t="s">
        <v>88</v>
      </c>
      <c r="C101" s="8" t="s">
        <v>268</v>
      </c>
      <c r="D101" s="11" t="s">
        <v>269</v>
      </c>
      <c r="E101" s="14" t="s">
        <v>270</v>
      </c>
    </row>
    <row r="102" spans="1:5">
      <c r="A102" s="8" t="s">
        <v>6</v>
      </c>
      <c r="B102" s="8" t="s">
        <v>91</v>
      </c>
      <c r="C102" s="8" t="s">
        <v>271</v>
      </c>
      <c r="D102" s="11" t="s">
        <v>272</v>
      </c>
      <c r="E102" s="14" t="s">
        <v>273</v>
      </c>
    </row>
    <row r="103" spans="1:5">
      <c r="A103" s="8" t="s">
        <v>6</v>
      </c>
      <c r="B103" s="8" t="s">
        <v>91</v>
      </c>
      <c r="C103" s="8" t="s">
        <v>274</v>
      </c>
      <c r="D103" s="11" t="s">
        <v>275</v>
      </c>
      <c r="E103" s="14" t="s">
        <v>81</v>
      </c>
    </row>
    <row r="104" spans="1:5">
      <c r="A104" s="8" t="s">
        <v>6</v>
      </c>
      <c r="B104" s="8" t="s">
        <v>91</v>
      </c>
      <c r="C104" s="8" t="s">
        <v>276</v>
      </c>
      <c r="D104" s="11" t="s">
        <v>277</v>
      </c>
      <c r="E104" s="14" t="s">
        <v>256</v>
      </c>
    </row>
    <row r="105" spans="1:5">
      <c r="A105" s="8" t="s">
        <v>6</v>
      </c>
      <c r="B105" s="8" t="s">
        <v>278</v>
      </c>
      <c r="C105" s="12" t="s">
        <v>279</v>
      </c>
      <c r="D105" s="8" t="s">
        <v>280</v>
      </c>
      <c r="E105" s="12" t="s">
        <v>281</v>
      </c>
    </row>
    <row r="106" spans="1:5">
      <c r="A106" s="8" t="s">
        <v>6</v>
      </c>
      <c r="B106" s="8" t="s">
        <v>95</v>
      </c>
      <c r="C106" s="15" t="s">
        <v>282</v>
      </c>
      <c r="D106" s="8" t="s">
        <v>283</v>
      </c>
      <c r="E106" s="12" t="s">
        <v>241</v>
      </c>
    </row>
    <row r="107" spans="1:5">
      <c r="A107" s="8" t="s">
        <v>6</v>
      </c>
      <c r="B107" s="8" t="s">
        <v>95</v>
      </c>
      <c r="C107" s="15" t="s">
        <v>99</v>
      </c>
      <c r="D107" s="8" t="s">
        <v>284</v>
      </c>
      <c r="E107" s="12" t="s">
        <v>264</v>
      </c>
    </row>
    <row r="108" spans="1:5">
      <c r="A108" s="8" t="s">
        <v>6</v>
      </c>
      <c r="B108" s="8" t="s">
        <v>104</v>
      </c>
      <c r="C108" s="10" t="s">
        <v>285</v>
      </c>
      <c r="D108" s="11" t="s">
        <v>286</v>
      </c>
      <c r="E108" s="14" t="s">
        <v>287</v>
      </c>
    </row>
    <row r="109" spans="1:5">
      <c r="A109" s="8" t="s">
        <v>6</v>
      </c>
      <c r="B109" s="8" t="s">
        <v>109</v>
      </c>
      <c r="C109" s="8" t="s">
        <v>288</v>
      </c>
      <c r="D109" s="8" t="s">
        <v>289</v>
      </c>
      <c r="E109" s="12" t="s">
        <v>189</v>
      </c>
    </row>
    <row r="110" spans="1:5">
      <c r="A110" s="8" t="s">
        <v>6</v>
      </c>
      <c r="B110" s="8" t="s">
        <v>109</v>
      </c>
      <c r="C110" s="8" t="s">
        <v>290</v>
      </c>
      <c r="D110" s="8" t="s">
        <v>291</v>
      </c>
      <c r="E110" s="12" t="s">
        <v>292</v>
      </c>
    </row>
    <row r="111" spans="1:5">
      <c r="A111" s="8" t="s">
        <v>6</v>
      </c>
      <c r="B111" s="12" t="s">
        <v>111</v>
      </c>
      <c r="C111" s="8" t="s">
        <v>293</v>
      </c>
      <c r="D111" s="8" t="s">
        <v>294</v>
      </c>
      <c r="E111" s="12" t="s">
        <v>295</v>
      </c>
    </row>
    <row r="112" spans="1:5">
      <c r="A112" s="8" t="s">
        <v>6</v>
      </c>
      <c r="B112" s="12" t="s">
        <v>111</v>
      </c>
      <c r="C112" s="8" t="s">
        <v>296</v>
      </c>
      <c r="D112" s="8" t="s">
        <v>297</v>
      </c>
      <c r="E112" s="12" t="s">
        <v>254</v>
      </c>
    </row>
    <row r="113" spans="1:5">
      <c r="A113" s="8" t="s">
        <v>6</v>
      </c>
      <c r="B113" s="12" t="s">
        <v>111</v>
      </c>
      <c r="C113" s="8" t="s">
        <v>298</v>
      </c>
      <c r="D113" s="8" t="s">
        <v>299</v>
      </c>
      <c r="E113" s="12" t="s">
        <v>300</v>
      </c>
    </row>
    <row r="114" spans="1:5">
      <c r="A114" s="8" t="s">
        <v>6</v>
      </c>
      <c r="B114" s="12" t="s">
        <v>111</v>
      </c>
      <c r="C114" s="8" t="s">
        <v>301</v>
      </c>
      <c r="D114" s="8" t="s">
        <v>302</v>
      </c>
      <c r="E114" s="12" t="s">
        <v>160</v>
      </c>
    </row>
    <row r="115" spans="1:5">
      <c r="A115" s="8" t="s">
        <v>6</v>
      </c>
      <c r="B115" s="12" t="s">
        <v>111</v>
      </c>
      <c r="C115" s="8" t="s">
        <v>303</v>
      </c>
      <c r="D115" s="8" t="s">
        <v>304</v>
      </c>
      <c r="E115" s="12" t="s">
        <v>305</v>
      </c>
    </row>
    <row r="116" spans="1:5">
      <c r="A116" s="8" t="s">
        <v>6</v>
      </c>
      <c r="B116" s="12" t="s">
        <v>111</v>
      </c>
      <c r="C116" s="8" t="s">
        <v>306</v>
      </c>
      <c r="D116" s="8" t="s">
        <v>307</v>
      </c>
      <c r="E116" s="12" t="s">
        <v>308</v>
      </c>
    </row>
    <row r="117" spans="1:5">
      <c r="A117" s="8" t="s">
        <v>6</v>
      </c>
      <c r="B117" s="8" t="s">
        <v>114</v>
      </c>
      <c r="C117" s="8" t="s">
        <v>309</v>
      </c>
      <c r="D117" s="11" t="s">
        <v>310</v>
      </c>
      <c r="E117" s="12" t="s">
        <v>311</v>
      </c>
    </row>
    <row r="118" spans="1:5">
      <c r="A118" s="8" t="s">
        <v>6</v>
      </c>
      <c r="B118" s="8" t="s">
        <v>114</v>
      </c>
      <c r="C118" s="8" t="s">
        <v>312</v>
      </c>
      <c r="D118" s="11" t="s">
        <v>313</v>
      </c>
      <c r="E118" s="14" t="s">
        <v>314</v>
      </c>
    </row>
    <row r="119" spans="1:5">
      <c r="A119" s="8" t="s">
        <v>6</v>
      </c>
      <c r="B119" s="12" t="s">
        <v>120</v>
      </c>
      <c r="C119" s="16" t="s">
        <v>315</v>
      </c>
      <c r="D119" s="12" t="s">
        <v>316</v>
      </c>
      <c r="E119" s="12" t="s">
        <v>317</v>
      </c>
    </row>
    <row r="120" spans="1:5">
      <c r="A120" s="8" t="s">
        <v>6</v>
      </c>
      <c r="B120" s="12" t="s">
        <v>120</v>
      </c>
      <c r="C120" s="8" t="s">
        <v>318</v>
      </c>
      <c r="D120" s="12" t="s">
        <v>319</v>
      </c>
      <c r="E120" s="12" t="s">
        <v>212</v>
      </c>
    </row>
    <row r="121" spans="1:5">
      <c r="A121" s="8" t="s">
        <v>6</v>
      </c>
      <c r="B121" s="8" t="s">
        <v>123</v>
      </c>
      <c r="C121" s="8" t="s">
        <v>320</v>
      </c>
      <c r="D121" s="8" t="s">
        <v>321</v>
      </c>
      <c r="E121" s="12" t="s">
        <v>322</v>
      </c>
    </row>
    <row r="122" spans="1:5">
      <c r="A122" s="8" t="s">
        <v>6</v>
      </c>
      <c r="B122" s="8" t="s">
        <v>130</v>
      </c>
      <c r="C122" s="8" t="s">
        <v>323</v>
      </c>
      <c r="D122" s="8" t="s">
        <v>324</v>
      </c>
      <c r="E122" s="12" t="s">
        <v>287</v>
      </c>
    </row>
    <row r="123" spans="1:5">
      <c r="A123" s="8" t="s">
        <v>6</v>
      </c>
      <c r="B123" s="8" t="s">
        <v>130</v>
      </c>
      <c r="C123" s="8" t="s">
        <v>325</v>
      </c>
      <c r="D123" s="8" t="s">
        <v>326</v>
      </c>
      <c r="E123" s="12" t="s">
        <v>270</v>
      </c>
    </row>
    <row r="124" spans="1:5">
      <c r="A124" s="8" t="s">
        <v>6</v>
      </c>
      <c r="B124" s="8" t="s">
        <v>130</v>
      </c>
      <c r="C124" s="8" t="s">
        <v>327</v>
      </c>
      <c r="D124" s="8" t="s">
        <v>328</v>
      </c>
      <c r="E124" s="12" t="s">
        <v>329</v>
      </c>
    </row>
    <row r="125" spans="1:5">
      <c r="A125" s="8" t="s">
        <v>6</v>
      </c>
      <c r="B125" s="8" t="s">
        <v>130</v>
      </c>
      <c r="C125" s="8" t="s">
        <v>47</v>
      </c>
      <c r="D125" s="8" t="s">
        <v>330</v>
      </c>
      <c r="E125" s="12" t="s">
        <v>331</v>
      </c>
    </row>
    <row r="126" spans="1:5">
      <c r="A126" s="8" t="s">
        <v>6</v>
      </c>
      <c r="B126" s="8" t="s">
        <v>332</v>
      </c>
      <c r="C126" s="12" t="s">
        <v>333</v>
      </c>
      <c r="D126" s="8" t="s">
        <v>334</v>
      </c>
      <c r="E126" s="12" t="s">
        <v>335</v>
      </c>
    </row>
    <row r="127" spans="1:5">
      <c r="A127" s="8" t="s">
        <v>6</v>
      </c>
      <c r="B127" s="8" t="s">
        <v>336</v>
      </c>
      <c r="C127" s="8" t="s">
        <v>337</v>
      </c>
      <c r="D127" s="11" t="s">
        <v>338</v>
      </c>
      <c r="E127" s="14" t="s">
        <v>339</v>
      </c>
    </row>
    <row r="128" spans="1:5">
      <c r="A128" s="8" t="s">
        <v>6</v>
      </c>
      <c r="B128" s="8" t="s">
        <v>336</v>
      </c>
      <c r="C128" s="8" t="s">
        <v>340</v>
      </c>
      <c r="D128" s="11" t="s">
        <v>341</v>
      </c>
      <c r="E128" s="14" t="s">
        <v>342</v>
      </c>
    </row>
    <row r="129" spans="1:5">
      <c r="A129" s="8" t="s">
        <v>6</v>
      </c>
      <c r="B129" s="8" t="s">
        <v>134</v>
      </c>
      <c r="C129" s="16" t="s">
        <v>135</v>
      </c>
      <c r="D129" s="8" t="s">
        <v>343</v>
      </c>
      <c r="E129" s="12" t="s">
        <v>160</v>
      </c>
    </row>
    <row r="130" spans="1:5">
      <c r="A130" s="8" t="s">
        <v>6</v>
      </c>
      <c r="B130" s="8" t="s">
        <v>134</v>
      </c>
      <c r="C130" s="8" t="s">
        <v>344</v>
      </c>
      <c r="D130" s="8" t="s">
        <v>345</v>
      </c>
      <c r="E130" s="12" t="s">
        <v>346</v>
      </c>
    </row>
    <row r="131" spans="1:5">
      <c r="A131" s="8" t="s">
        <v>6</v>
      </c>
      <c r="B131" s="8" t="s">
        <v>139</v>
      </c>
      <c r="C131" s="10" t="s">
        <v>347</v>
      </c>
      <c r="D131" s="11" t="s">
        <v>348</v>
      </c>
      <c r="E131" s="14" t="s">
        <v>349</v>
      </c>
    </row>
    <row r="132" spans="1:5">
      <c r="A132" s="8" t="s">
        <v>6</v>
      </c>
      <c r="B132" s="8" t="s">
        <v>139</v>
      </c>
      <c r="C132" s="19" t="s">
        <v>350</v>
      </c>
      <c r="D132" s="11" t="s">
        <v>351</v>
      </c>
      <c r="E132" s="14" t="s">
        <v>352</v>
      </c>
    </row>
    <row r="133" spans="1:5">
      <c r="A133" s="11" t="s">
        <v>6</v>
      </c>
      <c r="B133" s="11" t="s">
        <v>353</v>
      </c>
      <c r="C133" s="8" t="s">
        <v>354</v>
      </c>
      <c r="D133" s="11" t="s">
        <v>355</v>
      </c>
      <c r="E133" s="14" t="s">
        <v>356</v>
      </c>
    </row>
    <row r="134" spans="1:5">
      <c r="A134" s="8" t="s">
        <v>6</v>
      </c>
      <c r="B134" s="8" t="s">
        <v>145</v>
      </c>
      <c r="C134" s="8" t="s">
        <v>357</v>
      </c>
      <c r="D134" s="8" t="s">
        <v>358</v>
      </c>
      <c r="E134" s="12" t="s">
        <v>359</v>
      </c>
    </row>
    <row r="135" spans="1:5">
      <c r="A135" s="8" t="s">
        <v>6</v>
      </c>
      <c r="B135" s="8" t="s">
        <v>148</v>
      </c>
      <c r="C135" s="8" t="s">
        <v>360</v>
      </c>
      <c r="D135" s="8" t="s">
        <v>361</v>
      </c>
      <c r="E135" s="12" t="s">
        <v>362</v>
      </c>
    </row>
    <row r="136" spans="1:5">
      <c r="A136" s="8" t="s">
        <v>6</v>
      </c>
      <c r="B136" s="8" t="s">
        <v>148</v>
      </c>
      <c r="C136" s="8" t="s">
        <v>363</v>
      </c>
      <c r="D136" s="8" t="s">
        <v>364</v>
      </c>
      <c r="E136" s="12" t="s">
        <v>184</v>
      </c>
    </row>
    <row r="137" spans="1:5">
      <c r="A137" s="8" t="s">
        <v>6</v>
      </c>
      <c r="B137" s="8" t="s">
        <v>148</v>
      </c>
      <c r="C137" s="8" t="s">
        <v>365</v>
      </c>
      <c r="D137" s="8" t="s">
        <v>366</v>
      </c>
      <c r="E137" s="12" t="s">
        <v>184</v>
      </c>
    </row>
    <row r="138" spans="1:5">
      <c r="A138" s="8" t="s">
        <v>6</v>
      </c>
      <c r="B138" s="8" t="s">
        <v>148</v>
      </c>
      <c r="C138" s="8" t="s">
        <v>367</v>
      </c>
      <c r="D138" s="8" t="s">
        <v>368</v>
      </c>
      <c r="E138" s="12" t="s">
        <v>369</v>
      </c>
    </row>
    <row r="139" spans="1:5">
      <c r="A139" s="8" t="s">
        <v>6</v>
      </c>
      <c r="B139" s="8" t="s">
        <v>148</v>
      </c>
      <c r="C139" s="8" t="s">
        <v>370</v>
      </c>
      <c r="D139" s="8" t="s">
        <v>371</v>
      </c>
      <c r="E139" s="12" t="s">
        <v>329</v>
      </c>
    </row>
    <row r="140" spans="1:5">
      <c r="A140" s="11" t="s">
        <v>6</v>
      </c>
      <c r="B140" s="11" t="s">
        <v>153</v>
      </c>
      <c r="C140" s="8" t="s">
        <v>372</v>
      </c>
      <c r="D140" s="11" t="s">
        <v>373</v>
      </c>
      <c r="E140" s="14" t="s">
        <v>374</v>
      </c>
    </row>
    <row r="141" spans="1:5">
      <c r="A141" s="8" t="s">
        <v>6</v>
      </c>
      <c r="B141" s="8" t="s">
        <v>153</v>
      </c>
      <c r="C141" s="8" t="s">
        <v>375</v>
      </c>
      <c r="D141" s="8" t="s">
        <v>376</v>
      </c>
      <c r="E141" s="12" t="s">
        <v>377</v>
      </c>
    </row>
    <row r="142" spans="1:5">
      <c r="A142" s="8" t="s">
        <v>6</v>
      </c>
      <c r="B142" s="8" t="s">
        <v>378</v>
      </c>
      <c r="C142" s="8" t="s">
        <v>379</v>
      </c>
      <c r="D142" s="8" t="s">
        <v>380</v>
      </c>
      <c r="E142" s="12" t="s">
        <v>381</v>
      </c>
    </row>
    <row r="143" spans="1:5">
      <c r="A143" s="8" t="s">
        <v>6</v>
      </c>
      <c r="B143" s="8" t="s">
        <v>382</v>
      </c>
      <c r="C143" s="8" t="s">
        <v>383</v>
      </c>
      <c r="D143" s="8" t="s">
        <v>384</v>
      </c>
      <c r="E143" s="12" t="s">
        <v>329</v>
      </c>
    </row>
    <row r="144" spans="1:5">
      <c r="A144" s="8" t="s">
        <v>6</v>
      </c>
      <c r="B144" s="8" t="s">
        <v>382</v>
      </c>
      <c r="C144" s="8" t="s">
        <v>385</v>
      </c>
      <c r="D144" s="8" t="s">
        <v>386</v>
      </c>
      <c r="E144" s="12" t="s">
        <v>264</v>
      </c>
    </row>
    <row r="145" spans="1:5">
      <c r="A145" s="8" t="s">
        <v>6</v>
      </c>
      <c r="B145" s="8" t="s">
        <v>7</v>
      </c>
      <c r="C145" s="8" t="s">
        <v>387</v>
      </c>
      <c r="D145" s="8" t="s">
        <v>388</v>
      </c>
      <c r="E145" s="9" t="s">
        <v>389</v>
      </c>
    </row>
    <row r="146" spans="1:5">
      <c r="A146" s="8" t="s">
        <v>6</v>
      </c>
      <c r="B146" s="8" t="s">
        <v>7</v>
      </c>
      <c r="C146" s="8" t="s">
        <v>390</v>
      </c>
      <c r="D146" s="8" t="s">
        <v>391</v>
      </c>
      <c r="E146" s="9" t="s">
        <v>389</v>
      </c>
    </row>
    <row r="147" spans="1:5">
      <c r="A147" s="8" t="s">
        <v>6</v>
      </c>
      <c r="B147" s="8" t="s">
        <v>14</v>
      </c>
      <c r="C147" s="10" t="s">
        <v>392</v>
      </c>
      <c r="D147" s="11" t="s">
        <v>393</v>
      </c>
      <c r="E147" s="12" t="s">
        <v>389</v>
      </c>
    </row>
    <row r="148" spans="1:5">
      <c r="A148" s="8" t="s">
        <v>6</v>
      </c>
      <c r="B148" s="8" t="s">
        <v>23</v>
      </c>
      <c r="C148" s="12" t="s">
        <v>167</v>
      </c>
      <c r="D148" s="11" t="s">
        <v>394</v>
      </c>
      <c r="E148" s="12" t="s">
        <v>395</v>
      </c>
    </row>
    <row r="149" spans="1:5">
      <c r="A149" s="8" t="s">
        <v>6</v>
      </c>
      <c r="B149" s="8" t="s">
        <v>170</v>
      </c>
      <c r="C149" s="10" t="s">
        <v>177</v>
      </c>
      <c r="D149" s="8" t="s">
        <v>396</v>
      </c>
      <c r="E149" s="12" t="s">
        <v>397</v>
      </c>
    </row>
    <row r="150" spans="1:5">
      <c r="A150" s="8" t="s">
        <v>6</v>
      </c>
      <c r="B150" s="8" t="s">
        <v>27</v>
      </c>
      <c r="C150" s="8" t="s">
        <v>398</v>
      </c>
      <c r="D150" s="8" t="s">
        <v>399</v>
      </c>
      <c r="E150" s="12" t="s">
        <v>400</v>
      </c>
    </row>
    <row r="151" spans="1:5">
      <c r="A151" s="8" t="s">
        <v>6</v>
      </c>
      <c r="B151" s="8" t="s">
        <v>37</v>
      </c>
      <c r="C151" s="8" t="s">
        <v>401</v>
      </c>
      <c r="D151" s="11" t="s">
        <v>402</v>
      </c>
      <c r="E151" s="12" t="s">
        <v>403</v>
      </c>
    </row>
    <row r="152" spans="1:5">
      <c r="A152" s="8" t="s">
        <v>6</v>
      </c>
      <c r="B152" s="8" t="s">
        <v>37</v>
      </c>
      <c r="C152" s="8" t="s">
        <v>401</v>
      </c>
      <c r="D152" s="11" t="s">
        <v>404</v>
      </c>
      <c r="E152" s="12" t="s">
        <v>403</v>
      </c>
    </row>
    <row r="153" spans="1:5">
      <c r="A153" s="8" t="s">
        <v>6</v>
      </c>
      <c r="B153" s="8" t="s">
        <v>44</v>
      </c>
      <c r="C153" s="8" t="s">
        <v>405</v>
      </c>
      <c r="D153" s="8" t="s">
        <v>406</v>
      </c>
      <c r="E153" s="20" t="s">
        <v>407</v>
      </c>
    </row>
    <row r="154" spans="1:5">
      <c r="A154" s="8" t="s">
        <v>6</v>
      </c>
      <c r="B154" s="8" t="s">
        <v>49</v>
      </c>
      <c r="C154" s="8" t="s">
        <v>54</v>
      </c>
      <c r="D154" s="11" t="s">
        <v>408</v>
      </c>
      <c r="E154" s="12" t="s">
        <v>389</v>
      </c>
    </row>
    <row r="155" spans="1:5">
      <c r="A155" s="8" t="s">
        <v>6</v>
      </c>
      <c r="B155" s="8" t="s">
        <v>49</v>
      </c>
      <c r="C155" s="8" t="s">
        <v>409</v>
      </c>
      <c r="D155" s="8" t="s">
        <v>410</v>
      </c>
      <c r="E155" s="12" t="s">
        <v>389</v>
      </c>
    </row>
    <row r="156" spans="1:5">
      <c r="A156" s="8" t="s">
        <v>6</v>
      </c>
      <c r="B156" s="8" t="s">
        <v>49</v>
      </c>
      <c r="C156" s="8" t="s">
        <v>411</v>
      </c>
      <c r="D156" s="8" t="s">
        <v>412</v>
      </c>
      <c r="E156" s="12" t="s">
        <v>389</v>
      </c>
    </row>
    <row r="157" spans="1:5">
      <c r="A157" s="8" t="s">
        <v>6</v>
      </c>
      <c r="B157" s="8" t="s">
        <v>63</v>
      </c>
      <c r="C157" s="8" t="s">
        <v>413</v>
      </c>
      <c r="D157" s="11" t="s">
        <v>414</v>
      </c>
      <c r="E157" s="12" t="s">
        <v>415</v>
      </c>
    </row>
    <row r="158" spans="1:5">
      <c r="A158" s="8" t="s">
        <v>6</v>
      </c>
      <c r="B158" s="8" t="s">
        <v>65</v>
      </c>
      <c r="C158" s="8" t="s">
        <v>416</v>
      </c>
      <c r="D158" s="8" t="s">
        <v>417</v>
      </c>
      <c r="E158" s="12" t="s">
        <v>389</v>
      </c>
    </row>
    <row r="159" spans="1:5">
      <c r="A159" s="8" t="s">
        <v>6</v>
      </c>
      <c r="B159" s="8" t="s">
        <v>65</v>
      </c>
      <c r="C159" s="8" t="s">
        <v>418</v>
      </c>
      <c r="D159" s="8" t="s">
        <v>419</v>
      </c>
      <c r="E159" s="12" t="s">
        <v>389</v>
      </c>
    </row>
    <row r="160" spans="1:5">
      <c r="A160" s="8" t="s">
        <v>6</v>
      </c>
      <c r="B160" s="8" t="s">
        <v>65</v>
      </c>
      <c r="C160" s="8" t="s">
        <v>420</v>
      </c>
      <c r="D160" s="8" t="s">
        <v>421</v>
      </c>
      <c r="E160" s="12" t="s">
        <v>389</v>
      </c>
    </row>
    <row r="161" spans="1:5">
      <c r="A161" s="8" t="s">
        <v>6</v>
      </c>
      <c r="B161" s="8" t="s">
        <v>65</v>
      </c>
      <c r="C161" s="8" t="s">
        <v>422</v>
      </c>
      <c r="D161" s="11" t="s">
        <v>423</v>
      </c>
      <c r="E161" s="12" t="s">
        <v>415</v>
      </c>
    </row>
    <row r="162" spans="1:5">
      <c r="A162" s="8" t="s">
        <v>6</v>
      </c>
      <c r="B162" s="8" t="s">
        <v>88</v>
      </c>
      <c r="C162" s="8" t="s">
        <v>424</v>
      </c>
      <c r="D162" s="11" t="s">
        <v>425</v>
      </c>
      <c r="E162" s="12" t="s">
        <v>426</v>
      </c>
    </row>
    <row r="163" spans="1:5">
      <c r="A163" s="8" t="s">
        <v>6</v>
      </c>
      <c r="B163" s="8" t="s">
        <v>91</v>
      </c>
      <c r="C163" s="8" t="s">
        <v>427</v>
      </c>
      <c r="D163" s="11" t="s">
        <v>428</v>
      </c>
      <c r="E163" s="14" t="s">
        <v>389</v>
      </c>
    </row>
    <row r="164" spans="1:5">
      <c r="A164" s="8" t="s">
        <v>6</v>
      </c>
      <c r="B164" s="8" t="s">
        <v>95</v>
      </c>
      <c r="C164" s="8" t="s">
        <v>429</v>
      </c>
      <c r="D164" s="8" t="s">
        <v>430</v>
      </c>
      <c r="E164" s="12" t="s">
        <v>389</v>
      </c>
    </row>
    <row r="165" spans="1:5">
      <c r="A165" s="8" t="s">
        <v>6</v>
      </c>
      <c r="B165" s="8" t="s">
        <v>95</v>
      </c>
      <c r="C165" s="8" t="s">
        <v>429</v>
      </c>
      <c r="D165" s="8" t="s">
        <v>431</v>
      </c>
      <c r="E165" s="12" t="s">
        <v>415</v>
      </c>
    </row>
    <row r="166" spans="1:5">
      <c r="A166" s="8" t="s">
        <v>6</v>
      </c>
      <c r="B166" s="8" t="s">
        <v>104</v>
      </c>
      <c r="C166" s="8" t="s">
        <v>432</v>
      </c>
      <c r="D166" s="8" t="s">
        <v>433</v>
      </c>
      <c r="E166" s="12" t="s">
        <v>395</v>
      </c>
    </row>
    <row r="167" spans="1:5">
      <c r="A167" s="8" t="s">
        <v>6</v>
      </c>
      <c r="B167" s="12" t="s">
        <v>111</v>
      </c>
      <c r="C167" s="8" t="s">
        <v>296</v>
      </c>
      <c r="D167" s="8" t="s">
        <v>434</v>
      </c>
      <c r="E167" s="12" t="s">
        <v>389</v>
      </c>
    </row>
    <row r="168" spans="1:5">
      <c r="A168" s="8" t="s">
        <v>6</v>
      </c>
      <c r="B168" s="12" t="s">
        <v>111</v>
      </c>
      <c r="C168" s="8" t="s">
        <v>435</v>
      </c>
      <c r="D168" s="11" t="s">
        <v>436</v>
      </c>
      <c r="E168" s="12" t="s">
        <v>400</v>
      </c>
    </row>
    <row r="169" spans="1:5">
      <c r="A169" s="8" t="s">
        <v>6</v>
      </c>
      <c r="B169" s="12" t="s">
        <v>126</v>
      </c>
      <c r="C169" s="8" t="s">
        <v>437</v>
      </c>
      <c r="D169" s="8" t="s">
        <v>438</v>
      </c>
      <c r="E169" s="12" t="s">
        <v>403</v>
      </c>
    </row>
    <row r="170" spans="1:5">
      <c r="A170" s="8" t="s">
        <v>6</v>
      </c>
      <c r="B170" s="8" t="s">
        <v>130</v>
      </c>
      <c r="C170" s="8" t="s">
        <v>47</v>
      </c>
      <c r="D170" s="11" t="s">
        <v>439</v>
      </c>
      <c r="E170" s="12" t="s">
        <v>389</v>
      </c>
    </row>
    <row r="171" spans="1:5">
      <c r="A171" s="8" t="s">
        <v>6</v>
      </c>
      <c r="B171" s="8" t="s">
        <v>332</v>
      </c>
      <c r="C171" s="12" t="s">
        <v>333</v>
      </c>
      <c r="D171" s="8" t="s">
        <v>440</v>
      </c>
      <c r="E171" s="12" t="s">
        <v>389</v>
      </c>
    </row>
    <row r="172" spans="1:5">
      <c r="A172" s="8" t="s">
        <v>6</v>
      </c>
      <c r="B172" s="8" t="s">
        <v>336</v>
      </c>
      <c r="C172" s="8" t="s">
        <v>441</v>
      </c>
      <c r="D172" s="11" t="s">
        <v>442</v>
      </c>
      <c r="E172" s="12" t="s">
        <v>415</v>
      </c>
    </row>
    <row r="173" spans="1:5">
      <c r="A173" s="8" t="s">
        <v>6</v>
      </c>
      <c r="B173" s="8" t="s">
        <v>148</v>
      </c>
      <c r="C173" s="8" t="s">
        <v>443</v>
      </c>
      <c r="D173" s="8" t="s">
        <v>444</v>
      </c>
      <c r="E173" s="12" t="s">
        <v>445</v>
      </c>
    </row>
    <row r="174" spans="1:5">
      <c r="A174" s="8" t="s">
        <v>6</v>
      </c>
      <c r="B174" s="8" t="s">
        <v>446</v>
      </c>
      <c r="C174" s="12" t="s">
        <v>447</v>
      </c>
      <c r="D174" s="8" t="s">
        <v>448</v>
      </c>
      <c r="E174" s="12" t="s">
        <v>389</v>
      </c>
    </row>
    <row r="175" spans="1:5">
      <c r="A175" s="8" t="s">
        <v>6</v>
      </c>
      <c r="B175" s="8" t="s">
        <v>446</v>
      </c>
      <c r="C175" s="8" t="s">
        <v>449</v>
      </c>
      <c r="D175" s="8" t="s">
        <v>450</v>
      </c>
      <c r="E175" s="12" t="s">
        <v>389</v>
      </c>
    </row>
    <row r="176" spans="1:5">
      <c r="A176" s="8" t="s">
        <v>6</v>
      </c>
      <c r="B176" s="8" t="s">
        <v>382</v>
      </c>
      <c r="C176" s="8" t="s">
        <v>451</v>
      </c>
      <c r="D176" s="8" t="s">
        <v>452</v>
      </c>
      <c r="E176" s="12" t="s">
        <v>389</v>
      </c>
    </row>
    <row r="177" spans="1:5">
      <c r="A177" s="8" t="s">
        <v>6</v>
      </c>
      <c r="B177" s="8" t="s">
        <v>382</v>
      </c>
      <c r="C177" s="8" t="s">
        <v>453</v>
      </c>
      <c r="D177" s="8" t="s">
        <v>454</v>
      </c>
      <c r="E177" s="12" t="s">
        <v>395</v>
      </c>
    </row>
    <row r="178" ht="24" spans="1:5">
      <c r="A178" s="4" t="s">
        <v>455</v>
      </c>
      <c r="B178" s="4" t="s">
        <v>456</v>
      </c>
      <c r="C178" s="4" t="s">
        <v>457</v>
      </c>
      <c r="D178" s="4" t="s">
        <v>458</v>
      </c>
      <c r="E178" s="4" t="s">
        <v>459</v>
      </c>
    </row>
    <row r="179" spans="1:5">
      <c r="A179" s="4" t="s">
        <v>455</v>
      </c>
      <c r="B179" s="4" t="s">
        <v>460</v>
      </c>
      <c r="C179" s="4" t="s">
        <v>461</v>
      </c>
      <c r="D179" s="4" t="s">
        <v>462</v>
      </c>
      <c r="E179" s="4" t="s">
        <v>463</v>
      </c>
    </row>
    <row r="180" ht="24" spans="1:5">
      <c r="A180" s="4" t="s">
        <v>455</v>
      </c>
      <c r="B180" s="4" t="s">
        <v>464</v>
      </c>
      <c r="C180" s="4" t="s">
        <v>465</v>
      </c>
      <c r="D180" s="4" t="s">
        <v>465</v>
      </c>
      <c r="E180" s="4" t="s">
        <v>459</v>
      </c>
    </row>
    <row r="181" ht="24" spans="1:5">
      <c r="A181" s="4" t="s">
        <v>455</v>
      </c>
      <c r="B181" s="4" t="s">
        <v>466</v>
      </c>
      <c r="C181" s="4" t="s">
        <v>467</v>
      </c>
      <c r="D181" s="4" t="s">
        <v>468</v>
      </c>
      <c r="E181" s="4" t="s">
        <v>469</v>
      </c>
    </row>
    <row r="182" spans="1:5">
      <c r="A182" s="4" t="s">
        <v>455</v>
      </c>
      <c r="B182" s="4" t="s">
        <v>470</v>
      </c>
      <c r="C182" s="4" t="s">
        <v>471</v>
      </c>
      <c r="D182" s="4" t="s">
        <v>472</v>
      </c>
      <c r="E182" s="4" t="s">
        <v>13</v>
      </c>
    </row>
    <row r="183" spans="1:5">
      <c r="A183" s="4" t="s">
        <v>455</v>
      </c>
      <c r="B183" s="4" t="s">
        <v>65</v>
      </c>
      <c r="C183" s="4" t="s">
        <v>473</v>
      </c>
      <c r="D183" s="4" t="s">
        <v>474</v>
      </c>
      <c r="E183" s="4" t="s">
        <v>26</v>
      </c>
    </row>
    <row r="184" ht="24" spans="1:5">
      <c r="A184" s="4" t="s">
        <v>455</v>
      </c>
      <c r="B184" s="4" t="s">
        <v>466</v>
      </c>
      <c r="C184" s="4" t="s">
        <v>475</v>
      </c>
      <c r="D184" s="4" t="s">
        <v>476</v>
      </c>
      <c r="E184" s="4" t="s">
        <v>469</v>
      </c>
    </row>
    <row r="185" ht="24" spans="1:5">
      <c r="A185" s="4" t="s">
        <v>455</v>
      </c>
      <c r="B185" s="4" t="s">
        <v>466</v>
      </c>
      <c r="C185" s="4" t="s">
        <v>477</v>
      </c>
      <c r="D185" s="4" t="s">
        <v>478</v>
      </c>
      <c r="E185" s="4" t="s">
        <v>469</v>
      </c>
    </row>
    <row r="186" ht="24" spans="1:5">
      <c r="A186" s="4" t="s">
        <v>455</v>
      </c>
      <c r="B186" s="4" t="s">
        <v>466</v>
      </c>
      <c r="C186" s="4" t="s">
        <v>477</v>
      </c>
      <c r="D186" s="4" t="s">
        <v>479</v>
      </c>
      <c r="E186" s="4" t="s">
        <v>469</v>
      </c>
    </row>
    <row r="187" ht="24" spans="1:5">
      <c r="A187" s="4" t="s">
        <v>455</v>
      </c>
      <c r="B187" s="4" t="s">
        <v>470</v>
      </c>
      <c r="C187" s="4" t="s">
        <v>480</v>
      </c>
      <c r="D187" s="4" t="s">
        <v>481</v>
      </c>
      <c r="E187" s="4" t="s">
        <v>469</v>
      </c>
    </row>
    <row r="188" spans="1:5">
      <c r="A188" s="4" t="s">
        <v>455</v>
      </c>
      <c r="B188" s="4" t="s">
        <v>470</v>
      </c>
      <c r="C188" s="4" t="s">
        <v>482</v>
      </c>
      <c r="D188" s="4" t="s">
        <v>483</v>
      </c>
      <c r="E188" s="4" t="s">
        <v>484</v>
      </c>
    </row>
    <row r="189" spans="1:5">
      <c r="A189" s="4" t="s">
        <v>455</v>
      </c>
      <c r="B189" s="4" t="s">
        <v>485</v>
      </c>
      <c r="C189" s="4" t="s">
        <v>486</v>
      </c>
      <c r="D189" s="4" t="s">
        <v>487</v>
      </c>
      <c r="E189" s="4" t="s">
        <v>484</v>
      </c>
    </row>
    <row r="190" spans="1:5">
      <c r="A190" s="4" t="s">
        <v>455</v>
      </c>
      <c r="B190" s="4" t="s">
        <v>488</v>
      </c>
      <c r="C190" s="4" t="s">
        <v>489</v>
      </c>
      <c r="D190" s="4" t="s">
        <v>490</v>
      </c>
      <c r="E190" s="4" t="s">
        <v>491</v>
      </c>
    </row>
    <row r="191" spans="1:5">
      <c r="A191" s="4" t="s">
        <v>455</v>
      </c>
      <c r="B191" s="4" t="s">
        <v>492</v>
      </c>
      <c r="C191" s="4" t="s">
        <v>493</v>
      </c>
      <c r="D191" s="4" t="s">
        <v>494</v>
      </c>
      <c r="E191" s="4" t="s">
        <v>314</v>
      </c>
    </row>
    <row r="192" spans="1:5">
      <c r="A192" s="4" t="s">
        <v>455</v>
      </c>
      <c r="B192" s="4" t="s">
        <v>460</v>
      </c>
      <c r="C192" s="4" t="s">
        <v>495</v>
      </c>
      <c r="D192" s="4" t="s">
        <v>496</v>
      </c>
      <c r="E192" s="4" t="s">
        <v>179</v>
      </c>
    </row>
    <row r="193" spans="1:5">
      <c r="A193" s="4" t="s">
        <v>455</v>
      </c>
      <c r="B193" s="4" t="s">
        <v>497</v>
      </c>
      <c r="C193" s="4" t="s">
        <v>498</v>
      </c>
      <c r="D193" s="4" t="s">
        <v>499</v>
      </c>
      <c r="E193" s="4" t="s">
        <v>249</v>
      </c>
    </row>
    <row r="194" spans="1:5">
      <c r="A194" s="4" t="s">
        <v>455</v>
      </c>
      <c r="B194" s="4" t="s">
        <v>500</v>
      </c>
      <c r="C194" s="4" t="s">
        <v>501</v>
      </c>
      <c r="D194" s="4" t="s">
        <v>502</v>
      </c>
      <c r="E194" s="4" t="s">
        <v>503</v>
      </c>
    </row>
    <row r="195" spans="1:5">
      <c r="A195" s="4" t="s">
        <v>455</v>
      </c>
      <c r="B195" s="4" t="s">
        <v>466</v>
      </c>
      <c r="C195" s="4" t="s">
        <v>504</v>
      </c>
      <c r="D195" s="4" t="s">
        <v>505</v>
      </c>
      <c r="E195" s="4" t="s">
        <v>81</v>
      </c>
    </row>
    <row r="196" spans="1:5">
      <c r="A196" s="4" t="s">
        <v>455</v>
      </c>
      <c r="B196" s="4" t="s">
        <v>497</v>
      </c>
      <c r="C196" s="4" t="s">
        <v>506</v>
      </c>
      <c r="D196" s="4" t="s">
        <v>507</v>
      </c>
      <c r="E196" s="4" t="s">
        <v>508</v>
      </c>
    </row>
    <row r="197" spans="1:5">
      <c r="A197" s="4" t="s">
        <v>455</v>
      </c>
      <c r="B197" s="4" t="s">
        <v>492</v>
      </c>
      <c r="C197" s="4" t="s">
        <v>509</v>
      </c>
      <c r="D197" s="4" t="s">
        <v>510</v>
      </c>
      <c r="E197" s="4" t="s">
        <v>236</v>
      </c>
    </row>
    <row r="198" spans="1:5">
      <c r="A198" s="4" t="s">
        <v>455</v>
      </c>
      <c r="B198" s="4" t="s">
        <v>456</v>
      </c>
      <c r="C198" s="4" t="s">
        <v>511</v>
      </c>
      <c r="D198" s="4" t="s">
        <v>512</v>
      </c>
      <c r="E198" s="4" t="s">
        <v>513</v>
      </c>
    </row>
    <row r="199" spans="1:5">
      <c r="A199" s="4" t="s">
        <v>455</v>
      </c>
      <c r="B199" s="4" t="s">
        <v>456</v>
      </c>
      <c r="C199" s="4" t="s">
        <v>511</v>
      </c>
      <c r="D199" s="4" t="s">
        <v>514</v>
      </c>
      <c r="E199" s="4" t="s">
        <v>305</v>
      </c>
    </row>
    <row r="200" spans="1:5">
      <c r="A200" s="4" t="s">
        <v>455</v>
      </c>
      <c r="B200" s="4" t="s">
        <v>466</v>
      </c>
      <c r="C200" s="4" t="s">
        <v>515</v>
      </c>
      <c r="D200" s="4" t="s">
        <v>516</v>
      </c>
      <c r="E200" s="4" t="s">
        <v>415</v>
      </c>
    </row>
    <row r="201" spans="1:5">
      <c r="A201" s="4" t="s">
        <v>455</v>
      </c>
      <c r="B201" s="4" t="s">
        <v>517</v>
      </c>
      <c r="C201" s="4" t="s">
        <v>518</v>
      </c>
      <c r="D201" s="4" t="s">
        <v>519</v>
      </c>
      <c r="E201" s="4" t="s">
        <v>389</v>
      </c>
    </row>
    <row r="202" spans="1:5">
      <c r="A202" s="4" t="s">
        <v>455</v>
      </c>
      <c r="B202" s="4" t="s">
        <v>488</v>
      </c>
      <c r="C202" s="4" t="s">
        <v>520</v>
      </c>
      <c r="D202" s="4" t="s">
        <v>521</v>
      </c>
      <c r="E202" s="4" t="s">
        <v>403</v>
      </c>
    </row>
    <row r="203" spans="1:5">
      <c r="A203" s="4" t="s">
        <v>455</v>
      </c>
      <c r="B203" s="4" t="s">
        <v>488</v>
      </c>
      <c r="C203" s="4" t="s">
        <v>520</v>
      </c>
      <c r="D203" s="4" t="s">
        <v>522</v>
      </c>
      <c r="E203" s="4" t="s">
        <v>403</v>
      </c>
    </row>
    <row r="204" spans="1:5">
      <c r="A204" s="4" t="s">
        <v>455</v>
      </c>
      <c r="B204" s="4" t="s">
        <v>460</v>
      </c>
      <c r="C204" s="4" t="s">
        <v>523</v>
      </c>
      <c r="D204" s="4" t="s">
        <v>524</v>
      </c>
      <c r="E204" s="4" t="s">
        <v>389</v>
      </c>
    </row>
    <row r="205" spans="1:5">
      <c r="A205" s="4" t="s">
        <v>455</v>
      </c>
      <c r="B205" s="4" t="s">
        <v>525</v>
      </c>
      <c r="C205" s="4" t="s">
        <v>42</v>
      </c>
      <c r="D205" s="4" t="s">
        <v>42</v>
      </c>
      <c r="E205" s="4" t="s">
        <v>389</v>
      </c>
    </row>
    <row r="206" spans="1:5">
      <c r="A206" s="4" t="s">
        <v>455</v>
      </c>
      <c r="B206" s="4" t="s">
        <v>65</v>
      </c>
      <c r="C206" s="4" t="s">
        <v>526</v>
      </c>
      <c r="D206" s="4" t="s">
        <v>527</v>
      </c>
      <c r="E206" s="4" t="s">
        <v>415</v>
      </c>
    </row>
    <row r="207" spans="1:5">
      <c r="A207" s="4" t="s">
        <v>455</v>
      </c>
      <c r="B207" s="4" t="s">
        <v>460</v>
      </c>
      <c r="C207" s="4" t="s">
        <v>528</v>
      </c>
      <c r="D207" s="4" t="s">
        <v>529</v>
      </c>
      <c r="E207" s="4" t="s">
        <v>415</v>
      </c>
    </row>
    <row r="208" spans="1:5">
      <c r="A208" s="4" t="s">
        <v>455</v>
      </c>
      <c r="B208" s="4" t="s">
        <v>488</v>
      </c>
      <c r="C208" s="4" t="s">
        <v>530</v>
      </c>
      <c r="D208" s="4" t="s">
        <v>531</v>
      </c>
      <c r="E208" s="4" t="s">
        <v>389</v>
      </c>
    </row>
    <row r="209" spans="1:5">
      <c r="A209" s="4" t="s">
        <v>455</v>
      </c>
      <c r="B209" s="4" t="s">
        <v>485</v>
      </c>
      <c r="C209" s="4" t="s">
        <v>532</v>
      </c>
      <c r="D209" s="4" t="s">
        <v>533</v>
      </c>
      <c r="E209" s="4" t="s">
        <v>311</v>
      </c>
    </row>
    <row r="210" spans="1:5">
      <c r="A210" s="4" t="s">
        <v>534</v>
      </c>
      <c r="B210" s="4" t="s">
        <v>535</v>
      </c>
      <c r="C210" s="4" t="s">
        <v>536</v>
      </c>
      <c r="D210" s="4" t="s">
        <v>537</v>
      </c>
      <c r="E210" s="4" t="s">
        <v>26</v>
      </c>
    </row>
    <row r="211" spans="1:5">
      <c r="A211" s="4" t="s">
        <v>534</v>
      </c>
      <c r="B211" s="4" t="s">
        <v>538</v>
      </c>
      <c r="C211" s="4" t="s">
        <v>539</v>
      </c>
      <c r="D211" s="4" t="s">
        <v>540</v>
      </c>
      <c r="E211" s="4" t="s">
        <v>26</v>
      </c>
    </row>
    <row r="212" spans="1:5">
      <c r="A212" s="4" t="s">
        <v>534</v>
      </c>
      <c r="B212" s="4" t="s">
        <v>541</v>
      </c>
      <c r="C212" s="4" t="s">
        <v>542</v>
      </c>
      <c r="D212" s="4" t="s">
        <v>543</v>
      </c>
      <c r="E212" s="4" t="s">
        <v>26</v>
      </c>
    </row>
    <row r="213" spans="1:5">
      <c r="A213" s="4" t="s">
        <v>534</v>
      </c>
      <c r="B213" s="4" t="s">
        <v>541</v>
      </c>
      <c r="C213" s="4" t="s">
        <v>544</v>
      </c>
      <c r="D213" s="4" t="s">
        <v>545</v>
      </c>
      <c r="E213" s="4" t="s">
        <v>20</v>
      </c>
    </row>
    <row r="214" ht="24" spans="1:5">
      <c r="A214" s="4" t="s">
        <v>534</v>
      </c>
      <c r="B214" s="4" t="s">
        <v>535</v>
      </c>
      <c r="C214" s="4" t="s">
        <v>546</v>
      </c>
      <c r="D214" s="4" t="s">
        <v>547</v>
      </c>
      <c r="E214" s="4" t="s">
        <v>548</v>
      </c>
    </row>
    <row r="215" spans="1:5">
      <c r="A215" s="4" t="s">
        <v>534</v>
      </c>
      <c r="B215" s="4" t="s">
        <v>549</v>
      </c>
      <c r="C215" s="4" t="s">
        <v>550</v>
      </c>
      <c r="D215" s="4" t="s">
        <v>551</v>
      </c>
      <c r="E215" s="4" t="s">
        <v>26</v>
      </c>
    </row>
    <row r="216" spans="1:5">
      <c r="A216" s="4" t="s">
        <v>534</v>
      </c>
      <c r="B216" s="4" t="s">
        <v>552</v>
      </c>
      <c r="C216" s="4" t="s">
        <v>553</v>
      </c>
      <c r="D216" s="4" t="s">
        <v>554</v>
      </c>
      <c r="E216" s="4" t="s">
        <v>292</v>
      </c>
    </row>
    <row r="217" spans="1:5">
      <c r="A217" s="4" t="s">
        <v>534</v>
      </c>
      <c r="B217" s="4" t="s">
        <v>555</v>
      </c>
      <c r="C217" s="4" t="s">
        <v>556</v>
      </c>
      <c r="D217" s="4" t="s">
        <v>557</v>
      </c>
      <c r="E217" s="4" t="s">
        <v>208</v>
      </c>
    </row>
    <row r="218" spans="1:5">
      <c r="A218" s="4" t="s">
        <v>534</v>
      </c>
      <c r="B218" s="4" t="s">
        <v>558</v>
      </c>
      <c r="C218" s="4" t="s">
        <v>559</v>
      </c>
      <c r="D218" s="4" t="s">
        <v>560</v>
      </c>
      <c r="E218" s="4" t="s">
        <v>229</v>
      </c>
    </row>
    <row r="219" spans="1:5">
      <c r="A219" s="4" t="s">
        <v>534</v>
      </c>
      <c r="B219" s="4" t="s">
        <v>561</v>
      </c>
      <c r="C219" s="4" t="s">
        <v>562</v>
      </c>
      <c r="D219" s="4" t="s">
        <v>563</v>
      </c>
      <c r="E219" s="4" t="s">
        <v>189</v>
      </c>
    </row>
    <row r="220" spans="1:5">
      <c r="A220" s="4" t="s">
        <v>534</v>
      </c>
      <c r="B220" s="4" t="s">
        <v>549</v>
      </c>
      <c r="C220" s="4" t="s">
        <v>564</v>
      </c>
      <c r="D220" s="4" t="s">
        <v>565</v>
      </c>
      <c r="E220" s="4" t="s">
        <v>566</v>
      </c>
    </row>
    <row r="221" spans="1:5">
      <c r="A221" s="4" t="s">
        <v>534</v>
      </c>
      <c r="B221" s="4" t="s">
        <v>567</v>
      </c>
      <c r="C221" s="4" t="s">
        <v>568</v>
      </c>
      <c r="D221" s="4" t="s">
        <v>569</v>
      </c>
      <c r="E221" s="4" t="s">
        <v>193</v>
      </c>
    </row>
    <row r="222" spans="1:5">
      <c r="A222" s="4" t="s">
        <v>534</v>
      </c>
      <c r="B222" s="4" t="s">
        <v>555</v>
      </c>
      <c r="C222" s="4" t="s">
        <v>556</v>
      </c>
      <c r="D222" s="4" t="s">
        <v>203</v>
      </c>
      <c r="E222" s="4" t="s">
        <v>259</v>
      </c>
    </row>
    <row r="223" spans="1:5">
      <c r="A223" s="4" t="s">
        <v>534</v>
      </c>
      <c r="B223" s="4" t="s">
        <v>570</v>
      </c>
      <c r="C223" s="4" t="s">
        <v>571</v>
      </c>
      <c r="D223" s="4" t="s">
        <v>572</v>
      </c>
      <c r="E223" s="4" t="s">
        <v>573</v>
      </c>
    </row>
    <row r="224" spans="1:5">
      <c r="A224" s="4" t="s">
        <v>534</v>
      </c>
      <c r="B224" s="4" t="s">
        <v>574</v>
      </c>
      <c r="C224" s="4" t="s">
        <v>575</v>
      </c>
      <c r="D224" s="4" t="s">
        <v>575</v>
      </c>
      <c r="E224" s="4" t="s">
        <v>184</v>
      </c>
    </row>
    <row r="225" spans="1:5">
      <c r="A225" s="4" t="s">
        <v>534</v>
      </c>
      <c r="B225" s="4" t="s">
        <v>576</v>
      </c>
      <c r="C225" s="4" t="s">
        <v>577</v>
      </c>
      <c r="D225" s="4" t="s">
        <v>578</v>
      </c>
      <c r="E225" s="4" t="s">
        <v>415</v>
      </c>
    </row>
    <row r="226" spans="1:5">
      <c r="A226" s="4" t="s">
        <v>534</v>
      </c>
      <c r="B226" s="4" t="s">
        <v>579</v>
      </c>
      <c r="C226" s="4" t="s">
        <v>580</v>
      </c>
      <c r="D226" s="4" t="s">
        <v>581</v>
      </c>
      <c r="E226" s="4" t="s">
        <v>415</v>
      </c>
    </row>
    <row r="227" spans="1:5">
      <c r="A227" s="4" t="s">
        <v>534</v>
      </c>
      <c r="B227" s="4" t="s">
        <v>582</v>
      </c>
      <c r="C227" s="4" t="s">
        <v>583</v>
      </c>
      <c r="D227" s="4" t="s">
        <v>584</v>
      </c>
      <c r="E227" s="4" t="s">
        <v>389</v>
      </c>
    </row>
    <row r="228" spans="1:5">
      <c r="A228" s="4" t="s">
        <v>534</v>
      </c>
      <c r="B228" s="4" t="s">
        <v>541</v>
      </c>
      <c r="C228" s="4" t="s">
        <v>585</v>
      </c>
      <c r="D228" s="4" t="s">
        <v>586</v>
      </c>
      <c r="E228" s="4" t="s">
        <v>389</v>
      </c>
    </row>
    <row r="229" spans="1:5">
      <c r="A229" s="4" t="s">
        <v>534</v>
      </c>
      <c r="B229" s="4" t="s">
        <v>538</v>
      </c>
      <c r="C229" s="4" t="s">
        <v>587</v>
      </c>
      <c r="D229" s="4" t="s">
        <v>588</v>
      </c>
      <c r="E229" s="4" t="s">
        <v>389</v>
      </c>
    </row>
    <row r="230" spans="1:5">
      <c r="A230" s="4" t="s">
        <v>589</v>
      </c>
      <c r="B230" s="4" t="s">
        <v>590</v>
      </c>
      <c r="C230" s="4" t="s">
        <v>591</v>
      </c>
      <c r="D230" s="4" t="s">
        <v>592</v>
      </c>
      <c r="E230" s="4" t="s">
        <v>26</v>
      </c>
    </row>
    <row r="231" ht="24" spans="1:5">
      <c r="A231" s="4" t="s">
        <v>589</v>
      </c>
      <c r="B231" s="4" t="s">
        <v>593</v>
      </c>
      <c r="C231" s="4" t="s">
        <v>594</v>
      </c>
      <c r="D231" s="4" t="s">
        <v>595</v>
      </c>
      <c r="E231" s="4" t="s">
        <v>459</v>
      </c>
    </row>
    <row r="232" spans="1:5">
      <c r="A232" s="4" t="s">
        <v>589</v>
      </c>
      <c r="B232" s="4" t="s">
        <v>590</v>
      </c>
      <c r="C232" s="4" t="s">
        <v>596</v>
      </c>
      <c r="D232" s="4" t="s">
        <v>597</v>
      </c>
      <c r="E232" s="4" t="s">
        <v>20</v>
      </c>
    </row>
    <row r="233" spans="1:5">
      <c r="A233" s="4" t="s">
        <v>589</v>
      </c>
      <c r="B233" s="4" t="s">
        <v>590</v>
      </c>
      <c r="C233" s="4" t="s">
        <v>598</v>
      </c>
      <c r="D233" s="4" t="s">
        <v>598</v>
      </c>
      <c r="E233" s="4" t="s">
        <v>599</v>
      </c>
    </row>
    <row r="234" spans="1:5">
      <c r="A234" s="4" t="s">
        <v>589</v>
      </c>
      <c r="B234" s="4" t="s">
        <v>600</v>
      </c>
      <c r="C234" s="4" t="s">
        <v>601</v>
      </c>
      <c r="D234" s="4" t="s">
        <v>601</v>
      </c>
      <c r="E234" s="4" t="s">
        <v>26</v>
      </c>
    </row>
    <row r="235" spans="1:5">
      <c r="A235" s="4" t="s">
        <v>589</v>
      </c>
      <c r="B235" s="4" t="s">
        <v>602</v>
      </c>
      <c r="C235" s="4" t="s">
        <v>603</v>
      </c>
      <c r="D235" s="4" t="s">
        <v>604</v>
      </c>
      <c r="E235" s="4" t="s">
        <v>20</v>
      </c>
    </row>
    <row r="236" spans="1:5">
      <c r="A236" s="4" t="s">
        <v>589</v>
      </c>
      <c r="B236" s="4" t="s">
        <v>602</v>
      </c>
      <c r="C236" s="4" t="s">
        <v>605</v>
      </c>
      <c r="D236" s="4" t="s">
        <v>606</v>
      </c>
      <c r="E236" s="4" t="s">
        <v>20</v>
      </c>
    </row>
    <row r="237" spans="1:5">
      <c r="A237" s="4" t="s">
        <v>589</v>
      </c>
      <c r="B237" s="4" t="s">
        <v>602</v>
      </c>
      <c r="C237" s="4" t="s">
        <v>605</v>
      </c>
      <c r="D237" s="4" t="s">
        <v>607</v>
      </c>
      <c r="E237" s="4" t="s">
        <v>20</v>
      </c>
    </row>
    <row r="238" spans="1:5">
      <c r="A238" s="4" t="s">
        <v>589</v>
      </c>
      <c r="B238" s="4" t="s">
        <v>608</v>
      </c>
      <c r="C238" s="4" t="s">
        <v>609</v>
      </c>
      <c r="D238" s="4" t="s">
        <v>610</v>
      </c>
      <c r="E238" s="4" t="s">
        <v>13</v>
      </c>
    </row>
    <row r="239" ht="24" spans="1:5">
      <c r="A239" s="4" t="s">
        <v>589</v>
      </c>
      <c r="B239" s="4" t="s">
        <v>611</v>
      </c>
      <c r="C239" s="4" t="s">
        <v>612</v>
      </c>
      <c r="D239" s="4" t="s">
        <v>613</v>
      </c>
      <c r="E239" s="4" t="s">
        <v>459</v>
      </c>
    </row>
    <row r="240" ht="24" spans="1:5">
      <c r="A240" s="4" t="s">
        <v>589</v>
      </c>
      <c r="B240" s="4" t="s">
        <v>614</v>
      </c>
      <c r="C240" s="4" t="s">
        <v>615</v>
      </c>
      <c r="D240" s="4" t="s">
        <v>616</v>
      </c>
      <c r="E240" s="4" t="s">
        <v>617</v>
      </c>
    </row>
    <row r="241" spans="1:5">
      <c r="A241" s="4" t="s">
        <v>589</v>
      </c>
      <c r="B241" s="4" t="s">
        <v>611</v>
      </c>
      <c r="C241" s="4" t="s">
        <v>618</v>
      </c>
      <c r="D241" s="4" t="s">
        <v>619</v>
      </c>
      <c r="E241" s="4" t="s">
        <v>17</v>
      </c>
    </row>
    <row r="242" spans="1:5">
      <c r="A242" s="4" t="s">
        <v>589</v>
      </c>
      <c r="B242" s="4" t="s">
        <v>620</v>
      </c>
      <c r="C242" s="4" t="s">
        <v>621</v>
      </c>
      <c r="D242" s="4" t="s">
        <v>622</v>
      </c>
      <c r="E242" s="4" t="s">
        <v>184</v>
      </c>
    </row>
    <row r="243" spans="1:5">
      <c r="A243" s="4" t="s">
        <v>589</v>
      </c>
      <c r="B243" s="4" t="s">
        <v>623</v>
      </c>
      <c r="C243" s="4" t="s">
        <v>624</v>
      </c>
      <c r="D243" s="4" t="s">
        <v>625</v>
      </c>
      <c r="E243" s="4" t="s">
        <v>626</v>
      </c>
    </row>
    <row r="244" spans="1:5">
      <c r="A244" s="4" t="s">
        <v>589</v>
      </c>
      <c r="B244" s="4" t="s">
        <v>627</v>
      </c>
      <c r="C244" s="4" t="s">
        <v>628</v>
      </c>
      <c r="D244" s="4" t="s">
        <v>629</v>
      </c>
      <c r="E244" s="4" t="s">
        <v>339</v>
      </c>
    </row>
    <row r="245" spans="1:5">
      <c r="A245" s="4" t="s">
        <v>589</v>
      </c>
      <c r="B245" s="4" t="s">
        <v>630</v>
      </c>
      <c r="C245" s="4" t="s">
        <v>631</v>
      </c>
      <c r="D245" s="4" t="s">
        <v>632</v>
      </c>
      <c r="E245" s="4" t="s">
        <v>176</v>
      </c>
    </row>
    <row r="246" spans="1:5">
      <c r="A246" s="4" t="s">
        <v>589</v>
      </c>
      <c r="B246" s="4" t="s">
        <v>630</v>
      </c>
      <c r="C246" s="4" t="s">
        <v>633</v>
      </c>
      <c r="D246" s="4" t="s">
        <v>634</v>
      </c>
      <c r="E246" s="4" t="s">
        <v>635</v>
      </c>
    </row>
    <row r="247" spans="1:5">
      <c r="A247" s="4" t="s">
        <v>589</v>
      </c>
      <c r="B247" s="4" t="s">
        <v>636</v>
      </c>
      <c r="C247" s="4" t="s">
        <v>637</v>
      </c>
      <c r="D247" s="4" t="s">
        <v>638</v>
      </c>
      <c r="E247" s="4" t="s">
        <v>193</v>
      </c>
    </row>
    <row r="248" spans="1:5">
      <c r="A248" s="4" t="s">
        <v>589</v>
      </c>
      <c r="B248" s="4" t="s">
        <v>608</v>
      </c>
      <c r="C248" s="4" t="s">
        <v>639</v>
      </c>
      <c r="D248" s="4" t="s">
        <v>639</v>
      </c>
      <c r="E248" s="4" t="s">
        <v>640</v>
      </c>
    </row>
    <row r="249" spans="1:5">
      <c r="A249" s="4" t="s">
        <v>589</v>
      </c>
      <c r="B249" s="4" t="s">
        <v>641</v>
      </c>
      <c r="C249" s="4" t="s">
        <v>642</v>
      </c>
      <c r="D249" s="4" t="s">
        <v>643</v>
      </c>
      <c r="E249" s="4" t="s">
        <v>264</v>
      </c>
    </row>
    <row r="250" spans="1:5">
      <c r="A250" s="4" t="s">
        <v>589</v>
      </c>
      <c r="B250" s="4" t="s">
        <v>644</v>
      </c>
      <c r="C250" s="4" t="s">
        <v>645</v>
      </c>
      <c r="D250" s="4" t="s">
        <v>646</v>
      </c>
      <c r="E250" s="4" t="s">
        <v>198</v>
      </c>
    </row>
    <row r="251" spans="1:5">
      <c r="A251" s="4" t="s">
        <v>589</v>
      </c>
      <c r="B251" s="4" t="s">
        <v>614</v>
      </c>
      <c r="C251" s="4" t="s">
        <v>647</v>
      </c>
      <c r="D251" s="4" t="s">
        <v>648</v>
      </c>
      <c r="E251" s="4" t="s">
        <v>649</v>
      </c>
    </row>
    <row r="252" spans="1:5">
      <c r="A252" s="4" t="s">
        <v>589</v>
      </c>
      <c r="B252" s="4" t="s">
        <v>650</v>
      </c>
      <c r="C252" s="4" t="s">
        <v>651</v>
      </c>
      <c r="D252" s="4" t="s">
        <v>652</v>
      </c>
      <c r="E252" s="4" t="s">
        <v>389</v>
      </c>
    </row>
    <row r="253" spans="1:5">
      <c r="A253" s="4" t="s">
        <v>589</v>
      </c>
      <c r="B253" s="4" t="s">
        <v>653</v>
      </c>
      <c r="C253" s="4" t="s">
        <v>654</v>
      </c>
      <c r="D253" s="4" t="s">
        <v>655</v>
      </c>
      <c r="E253" s="4" t="s">
        <v>389</v>
      </c>
    </row>
    <row r="254" spans="1:5">
      <c r="A254" s="4" t="s">
        <v>589</v>
      </c>
      <c r="B254" s="4" t="s">
        <v>627</v>
      </c>
      <c r="C254" s="4" t="s">
        <v>628</v>
      </c>
      <c r="D254" s="4" t="s">
        <v>656</v>
      </c>
      <c r="E254" s="4" t="s">
        <v>415</v>
      </c>
    </row>
    <row r="255" ht="24" spans="1:5">
      <c r="A255" s="8" t="s">
        <v>657</v>
      </c>
      <c r="B255" s="4" t="s">
        <v>658</v>
      </c>
      <c r="C255" s="8" t="s">
        <v>659</v>
      </c>
      <c r="D255" s="11" t="s">
        <v>660</v>
      </c>
      <c r="E255" s="12" t="s">
        <v>617</v>
      </c>
    </row>
    <row r="256" spans="1:5">
      <c r="A256" s="8" t="s">
        <v>657</v>
      </c>
      <c r="B256" s="4" t="s">
        <v>658</v>
      </c>
      <c r="C256" s="8" t="s">
        <v>661</v>
      </c>
      <c r="D256" s="11" t="s">
        <v>662</v>
      </c>
      <c r="E256" s="12" t="s">
        <v>13</v>
      </c>
    </row>
    <row r="257" spans="1:5">
      <c r="A257" s="8" t="s">
        <v>657</v>
      </c>
      <c r="B257" s="8" t="s">
        <v>663</v>
      </c>
      <c r="C257" s="8" t="s">
        <v>664</v>
      </c>
      <c r="D257" s="8" t="s">
        <v>665</v>
      </c>
      <c r="E257" s="12" t="s">
        <v>26</v>
      </c>
    </row>
    <row r="258" spans="1:5">
      <c r="A258" s="8" t="s">
        <v>657</v>
      </c>
      <c r="B258" s="8" t="s">
        <v>663</v>
      </c>
      <c r="C258" s="8" t="s">
        <v>666</v>
      </c>
      <c r="D258" s="8" t="s">
        <v>667</v>
      </c>
      <c r="E258" s="12" t="s">
        <v>10</v>
      </c>
    </row>
    <row r="259" spans="1:5">
      <c r="A259" s="8" t="s">
        <v>657</v>
      </c>
      <c r="B259" s="8" t="s">
        <v>668</v>
      </c>
      <c r="C259" s="8" t="s">
        <v>669</v>
      </c>
      <c r="D259" s="11" t="s">
        <v>670</v>
      </c>
      <c r="E259" s="12" t="s">
        <v>26</v>
      </c>
    </row>
    <row r="260" spans="1:5">
      <c r="A260" s="8" t="s">
        <v>657</v>
      </c>
      <c r="B260" s="8" t="s">
        <v>671</v>
      </c>
      <c r="C260" s="8" t="s">
        <v>672</v>
      </c>
      <c r="D260" s="8" t="s">
        <v>673</v>
      </c>
      <c r="E260" s="12" t="s">
        <v>26</v>
      </c>
    </row>
    <row r="261" spans="1:5">
      <c r="A261" s="8" t="s">
        <v>657</v>
      </c>
      <c r="B261" s="8" t="s">
        <v>674</v>
      </c>
      <c r="C261" s="8" t="s">
        <v>675</v>
      </c>
      <c r="D261" s="8" t="s">
        <v>675</v>
      </c>
      <c r="E261" s="12" t="s">
        <v>20</v>
      </c>
    </row>
    <row r="262" spans="1:5">
      <c r="A262" s="8" t="s">
        <v>657</v>
      </c>
      <c r="B262" s="8" t="s">
        <v>676</v>
      </c>
      <c r="C262" s="8" t="s">
        <v>677</v>
      </c>
      <c r="D262" s="8" t="s">
        <v>678</v>
      </c>
      <c r="E262" s="12" t="s">
        <v>679</v>
      </c>
    </row>
    <row r="263" spans="1:5">
      <c r="A263" s="8" t="s">
        <v>657</v>
      </c>
      <c r="B263" s="8" t="s">
        <v>676</v>
      </c>
      <c r="C263" s="8" t="s">
        <v>680</v>
      </c>
      <c r="D263" s="11" t="s">
        <v>545</v>
      </c>
      <c r="E263" s="12" t="s">
        <v>395</v>
      </c>
    </row>
    <row r="264" spans="1:5">
      <c r="A264" s="8" t="s">
        <v>657</v>
      </c>
      <c r="B264" s="8" t="s">
        <v>681</v>
      </c>
      <c r="C264" s="8" t="s">
        <v>682</v>
      </c>
      <c r="D264" s="8" t="s">
        <v>683</v>
      </c>
      <c r="E264" s="12" t="s">
        <v>244</v>
      </c>
    </row>
    <row r="265" spans="1:5">
      <c r="A265" s="8" t="s">
        <v>657</v>
      </c>
      <c r="B265" s="8" t="s">
        <v>684</v>
      </c>
      <c r="C265" s="8" t="s">
        <v>685</v>
      </c>
      <c r="D265" s="8" t="s">
        <v>686</v>
      </c>
      <c r="E265" s="12" t="s">
        <v>687</v>
      </c>
    </row>
    <row r="266" spans="1:5">
      <c r="A266" s="8" t="s">
        <v>657</v>
      </c>
      <c r="B266" s="8" t="s">
        <v>688</v>
      </c>
      <c r="C266" s="8" t="s">
        <v>689</v>
      </c>
      <c r="D266" s="8" t="s">
        <v>690</v>
      </c>
      <c r="E266" s="12" t="s">
        <v>10</v>
      </c>
    </row>
    <row r="267" ht="24" spans="1:5">
      <c r="A267" s="8" t="s">
        <v>657</v>
      </c>
      <c r="B267" s="8" t="s">
        <v>688</v>
      </c>
      <c r="C267" s="8" t="s">
        <v>689</v>
      </c>
      <c r="D267" s="11" t="s">
        <v>691</v>
      </c>
      <c r="E267" s="12" t="s">
        <v>548</v>
      </c>
    </row>
    <row r="268" spans="1:5">
      <c r="A268" s="8" t="s">
        <v>657</v>
      </c>
      <c r="B268" s="8" t="s">
        <v>692</v>
      </c>
      <c r="C268" s="8" t="s">
        <v>693</v>
      </c>
      <c r="D268" s="8" t="s">
        <v>694</v>
      </c>
      <c r="E268" s="12" t="s">
        <v>695</v>
      </c>
    </row>
    <row r="269" spans="1:5">
      <c r="A269" s="8" t="s">
        <v>657</v>
      </c>
      <c r="B269" s="8" t="s">
        <v>692</v>
      </c>
      <c r="C269" s="8" t="s">
        <v>696</v>
      </c>
      <c r="D269" s="8" t="s">
        <v>697</v>
      </c>
      <c r="E269" s="12" t="s">
        <v>36</v>
      </c>
    </row>
    <row r="270" spans="1:5">
      <c r="A270" s="8" t="s">
        <v>657</v>
      </c>
      <c r="B270" s="8" t="s">
        <v>698</v>
      </c>
      <c r="C270" s="8" t="s">
        <v>699</v>
      </c>
      <c r="D270" s="11" t="s">
        <v>700</v>
      </c>
      <c r="E270" s="12" t="s">
        <v>20</v>
      </c>
    </row>
    <row r="271" spans="1:5">
      <c r="A271" s="8" t="s">
        <v>657</v>
      </c>
      <c r="B271" s="8" t="s">
        <v>701</v>
      </c>
      <c r="C271" s="8" t="s">
        <v>702</v>
      </c>
      <c r="D271" s="11" t="s">
        <v>703</v>
      </c>
      <c r="E271" s="12" t="s">
        <v>704</v>
      </c>
    </row>
    <row r="272" ht="24" spans="1:5">
      <c r="A272" s="8" t="s">
        <v>657</v>
      </c>
      <c r="B272" s="8" t="s">
        <v>705</v>
      </c>
      <c r="C272" s="8" t="s">
        <v>706</v>
      </c>
      <c r="D272" s="8" t="s">
        <v>707</v>
      </c>
      <c r="E272" s="12" t="s">
        <v>708</v>
      </c>
    </row>
    <row r="273" ht="24" spans="1:5">
      <c r="A273" s="8" t="s">
        <v>657</v>
      </c>
      <c r="B273" s="8" t="s">
        <v>705</v>
      </c>
      <c r="C273" s="8" t="s">
        <v>709</v>
      </c>
      <c r="D273" s="11" t="s">
        <v>710</v>
      </c>
      <c r="E273" s="12" t="s">
        <v>459</v>
      </c>
    </row>
    <row r="274" spans="1:5">
      <c r="A274" s="8" t="s">
        <v>657</v>
      </c>
      <c r="B274" s="8" t="s">
        <v>711</v>
      </c>
      <c r="C274" s="8" t="s">
        <v>712</v>
      </c>
      <c r="D274" s="11" t="s">
        <v>713</v>
      </c>
      <c r="E274" s="12" t="s">
        <v>13</v>
      </c>
    </row>
    <row r="275" spans="1:5">
      <c r="A275" s="8" t="s">
        <v>657</v>
      </c>
      <c r="B275" s="8" t="s">
        <v>663</v>
      </c>
      <c r="C275" s="8" t="s">
        <v>714</v>
      </c>
      <c r="D275" s="8" t="s">
        <v>715</v>
      </c>
      <c r="E275" s="12" t="s">
        <v>81</v>
      </c>
    </row>
    <row r="276" spans="1:5">
      <c r="A276" s="8" t="s">
        <v>657</v>
      </c>
      <c r="B276" s="8" t="s">
        <v>668</v>
      </c>
      <c r="C276" s="8" t="s">
        <v>716</v>
      </c>
      <c r="D276" s="8" t="s">
        <v>717</v>
      </c>
      <c r="E276" s="12" t="s">
        <v>649</v>
      </c>
    </row>
    <row r="277" spans="1:5">
      <c r="A277" s="8" t="s">
        <v>657</v>
      </c>
      <c r="B277" s="8" t="s">
        <v>668</v>
      </c>
      <c r="C277" s="8" t="s">
        <v>669</v>
      </c>
      <c r="D277" s="8" t="s">
        <v>718</v>
      </c>
      <c r="E277" s="12" t="s">
        <v>81</v>
      </c>
    </row>
    <row r="278" spans="1:5">
      <c r="A278" s="8" t="s">
        <v>657</v>
      </c>
      <c r="B278" s="8" t="s">
        <v>668</v>
      </c>
      <c r="C278" s="8" t="s">
        <v>719</v>
      </c>
      <c r="D278" s="8" t="s">
        <v>719</v>
      </c>
      <c r="E278" s="12" t="s">
        <v>81</v>
      </c>
    </row>
    <row r="279" spans="1:5">
      <c r="A279" s="8" t="s">
        <v>657</v>
      </c>
      <c r="B279" s="8" t="s">
        <v>668</v>
      </c>
      <c r="C279" s="8" t="s">
        <v>720</v>
      </c>
      <c r="D279" s="8" t="s">
        <v>721</v>
      </c>
      <c r="E279" s="12" t="s">
        <v>281</v>
      </c>
    </row>
    <row r="280" spans="1:5">
      <c r="A280" s="8" t="s">
        <v>657</v>
      </c>
      <c r="B280" s="8" t="s">
        <v>668</v>
      </c>
      <c r="C280" s="8" t="s">
        <v>722</v>
      </c>
      <c r="D280" s="8" t="s">
        <v>723</v>
      </c>
      <c r="E280" s="12" t="s">
        <v>308</v>
      </c>
    </row>
    <row r="281" spans="1:5">
      <c r="A281" s="8" t="s">
        <v>657</v>
      </c>
      <c r="B281" s="8" t="s">
        <v>671</v>
      </c>
      <c r="C281" s="8" t="s">
        <v>724</v>
      </c>
      <c r="D281" s="8" t="s">
        <v>725</v>
      </c>
      <c r="E281" s="12" t="s">
        <v>244</v>
      </c>
    </row>
    <row r="282" spans="1:5">
      <c r="A282" s="8" t="s">
        <v>657</v>
      </c>
      <c r="B282" s="8" t="s">
        <v>726</v>
      </c>
      <c r="C282" s="8" t="s">
        <v>727</v>
      </c>
      <c r="D282" s="8" t="s">
        <v>728</v>
      </c>
      <c r="E282" s="12" t="s">
        <v>729</v>
      </c>
    </row>
    <row r="283" spans="1:5">
      <c r="A283" s="8" t="s">
        <v>657</v>
      </c>
      <c r="B283" s="8" t="s">
        <v>726</v>
      </c>
      <c r="C283" s="8" t="s">
        <v>730</v>
      </c>
      <c r="D283" s="8" t="s">
        <v>731</v>
      </c>
      <c r="E283" s="12" t="s">
        <v>732</v>
      </c>
    </row>
    <row r="284" spans="1:5">
      <c r="A284" s="8" t="s">
        <v>657</v>
      </c>
      <c r="B284" s="8" t="s">
        <v>681</v>
      </c>
      <c r="C284" s="8" t="s">
        <v>682</v>
      </c>
      <c r="D284" s="8" t="s">
        <v>733</v>
      </c>
      <c r="E284" s="12" t="s">
        <v>300</v>
      </c>
    </row>
    <row r="285" spans="1:5">
      <c r="A285" s="8" t="s">
        <v>657</v>
      </c>
      <c r="B285" s="8" t="s">
        <v>684</v>
      </c>
      <c r="C285" s="8" t="s">
        <v>734</v>
      </c>
      <c r="D285" s="8" t="s">
        <v>735</v>
      </c>
      <c r="E285" s="12" t="s">
        <v>339</v>
      </c>
    </row>
    <row r="286" spans="1:5">
      <c r="A286" s="8" t="s">
        <v>657</v>
      </c>
      <c r="B286" s="8" t="s">
        <v>736</v>
      </c>
      <c r="C286" s="8" t="s">
        <v>737</v>
      </c>
      <c r="D286" s="8" t="s">
        <v>738</v>
      </c>
      <c r="E286" s="12" t="s">
        <v>508</v>
      </c>
    </row>
    <row r="287" spans="1:5">
      <c r="A287" s="8" t="s">
        <v>657</v>
      </c>
      <c r="B287" s="8" t="s">
        <v>688</v>
      </c>
      <c r="C287" s="8" t="s">
        <v>689</v>
      </c>
      <c r="D287" s="8" t="s">
        <v>739</v>
      </c>
      <c r="E287" s="12" t="s">
        <v>160</v>
      </c>
    </row>
    <row r="288" spans="1:5">
      <c r="A288" s="8" t="s">
        <v>657</v>
      </c>
      <c r="B288" s="8" t="s">
        <v>688</v>
      </c>
      <c r="C288" s="8" t="s">
        <v>740</v>
      </c>
      <c r="D288" s="8" t="s">
        <v>741</v>
      </c>
      <c r="E288" s="12" t="s">
        <v>742</v>
      </c>
    </row>
    <row r="289" spans="1:5">
      <c r="A289" s="8" t="s">
        <v>657</v>
      </c>
      <c r="B289" s="8" t="s">
        <v>692</v>
      </c>
      <c r="C289" s="8" t="s">
        <v>743</v>
      </c>
      <c r="D289" s="8" t="s">
        <v>744</v>
      </c>
      <c r="E289" s="12" t="s">
        <v>208</v>
      </c>
    </row>
    <row r="290" spans="1:5">
      <c r="A290" s="8" t="s">
        <v>657</v>
      </c>
      <c r="B290" s="8" t="s">
        <v>745</v>
      </c>
      <c r="C290" s="8" t="s">
        <v>746</v>
      </c>
      <c r="D290" s="8" t="s">
        <v>747</v>
      </c>
      <c r="E290" s="12" t="s">
        <v>369</v>
      </c>
    </row>
    <row r="291" spans="1:5">
      <c r="A291" s="8" t="s">
        <v>657</v>
      </c>
      <c r="B291" s="8" t="s">
        <v>748</v>
      </c>
      <c r="C291" s="8" t="s">
        <v>749</v>
      </c>
      <c r="D291" s="8" t="s">
        <v>750</v>
      </c>
      <c r="E291" s="12" t="s">
        <v>244</v>
      </c>
    </row>
    <row r="292" spans="1:5">
      <c r="A292" s="8" t="s">
        <v>657</v>
      </c>
      <c r="B292" s="8" t="s">
        <v>748</v>
      </c>
      <c r="C292" s="8" t="s">
        <v>751</v>
      </c>
      <c r="D292" s="8" t="s">
        <v>752</v>
      </c>
      <c r="E292" s="12" t="s">
        <v>753</v>
      </c>
    </row>
    <row r="293" spans="1:5">
      <c r="A293" s="8" t="s">
        <v>657</v>
      </c>
      <c r="B293" s="8" t="s">
        <v>698</v>
      </c>
      <c r="C293" s="8" t="s">
        <v>754</v>
      </c>
      <c r="D293" s="8" t="s">
        <v>755</v>
      </c>
      <c r="E293" s="12" t="s">
        <v>212</v>
      </c>
    </row>
    <row r="294" spans="1:5">
      <c r="A294" s="8" t="s">
        <v>657</v>
      </c>
      <c r="B294" s="8" t="s">
        <v>698</v>
      </c>
      <c r="C294" s="8" t="s">
        <v>756</v>
      </c>
      <c r="D294" s="8" t="s">
        <v>757</v>
      </c>
      <c r="E294" s="12" t="s">
        <v>758</v>
      </c>
    </row>
    <row r="295" spans="1:5">
      <c r="A295" s="8" t="s">
        <v>657</v>
      </c>
      <c r="B295" s="8" t="s">
        <v>698</v>
      </c>
      <c r="C295" s="8" t="s">
        <v>759</v>
      </c>
      <c r="D295" s="8" t="s">
        <v>760</v>
      </c>
      <c r="E295" s="12" t="s">
        <v>761</v>
      </c>
    </row>
    <row r="296" spans="1:5">
      <c r="A296" s="8" t="s">
        <v>657</v>
      </c>
      <c r="B296" s="8" t="s">
        <v>701</v>
      </c>
      <c r="C296" s="8" t="s">
        <v>762</v>
      </c>
      <c r="D296" s="8" t="s">
        <v>763</v>
      </c>
      <c r="E296" s="12" t="s">
        <v>761</v>
      </c>
    </row>
    <row r="297" spans="1:5">
      <c r="A297" s="8" t="s">
        <v>657</v>
      </c>
      <c r="B297" s="8" t="s">
        <v>701</v>
      </c>
      <c r="C297" s="8" t="s">
        <v>764</v>
      </c>
      <c r="D297" s="8" t="s">
        <v>765</v>
      </c>
      <c r="E297" s="12" t="s">
        <v>229</v>
      </c>
    </row>
    <row r="298" spans="1:5">
      <c r="A298" s="8" t="s">
        <v>657</v>
      </c>
      <c r="B298" s="8" t="s">
        <v>701</v>
      </c>
      <c r="C298" s="8" t="s">
        <v>766</v>
      </c>
      <c r="D298" s="11" t="s">
        <v>767</v>
      </c>
      <c r="E298" s="14" t="s">
        <v>640</v>
      </c>
    </row>
    <row r="299" spans="1:5">
      <c r="A299" s="8" t="s">
        <v>657</v>
      </c>
      <c r="B299" s="8" t="s">
        <v>701</v>
      </c>
      <c r="C299" s="8" t="s">
        <v>768</v>
      </c>
      <c r="D299" s="11" t="s">
        <v>769</v>
      </c>
      <c r="E299" s="14" t="s">
        <v>198</v>
      </c>
    </row>
    <row r="300" spans="1:5">
      <c r="A300" s="8" t="s">
        <v>657</v>
      </c>
      <c r="B300" s="8" t="s">
        <v>770</v>
      </c>
      <c r="C300" s="8" t="s">
        <v>771</v>
      </c>
      <c r="D300" s="8" t="s">
        <v>772</v>
      </c>
      <c r="E300" s="12" t="s">
        <v>773</v>
      </c>
    </row>
    <row r="301" spans="1:5">
      <c r="A301" s="8" t="s">
        <v>657</v>
      </c>
      <c r="B301" s="8" t="s">
        <v>770</v>
      </c>
      <c r="C301" s="8" t="s">
        <v>774</v>
      </c>
      <c r="D301" s="8" t="s">
        <v>775</v>
      </c>
      <c r="E301" s="12" t="s">
        <v>635</v>
      </c>
    </row>
    <row r="302" spans="1:5">
      <c r="A302" s="8" t="s">
        <v>657</v>
      </c>
      <c r="B302" s="8" t="s">
        <v>770</v>
      </c>
      <c r="C302" s="8" t="s">
        <v>774</v>
      </c>
      <c r="D302" s="11" t="s">
        <v>776</v>
      </c>
      <c r="E302" s="14" t="s">
        <v>264</v>
      </c>
    </row>
    <row r="303" spans="1:5">
      <c r="A303" s="8" t="s">
        <v>657</v>
      </c>
      <c r="B303" s="8" t="s">
        <v>777</v>
      </c>
      <c r="C303" s="8" t="s">
        <v>778</v>
      </c>
      <c r="D303" s="8" t="s">
        <v>779</v>
      </c>
      <c r="E303" s="12" t="s">
        <v>780</v>
      </c>
    </row>
    <row r="304" spans="1:5">
      <c r="A304" s="8" t="s">
        <v>657</v>
      </c>
      <c r="B304" s="8" t="s">
        <v>663</v>
      </c>
      <c r="C304" s="8" t="s">
        <v>781</v>
      </c>
      <c r="D304" s="11" t="s">
        <v>782</v>
      </c>
      <c r="E304" s="12" t="s">
        <v>389</v>
      </c>
    </row>
    <row r="305" spans="1:5">
      <c r="A305" s="8" t="s">
        <v>657</v>
      </c>
      <c r="B305" s="8" t="s">
        <v>668</v>
      </c>
      <c r="C305" s="8" t="s">
        <v>716</v>
      </c>
      <c r="D305" s="8" t="s">
        <v>783</v>
      </c>
      <c r="E305" s="12" t="s">
        <v>784</v>
      </c>
    </row>
    <row r="306" spans="1:5">
      <c r="A306" s="8" t="s">
        <v>657</v>
      </c>
      <c r="B306" s="8" t="s">
        <v>785</v>
      </c>
      <c r="C306" s="8" t="s">
        <v>786</v>
      </c>
      <c r="D306" s="8" t="s">
        <v>787</v>
      </c>
      <c r="E306" s="12" t="s">
        <v>389</v>
      </c>
    </row>
    <row r="307" spans="1:5">
      <c r="A307" s="8" t="s">
        <v>657</v>
      </c>
      <c r="B307" s="8" t="s">
        <v>681</v>
      </c>
      <c r="C307" s="8" t="s">
        <v>788</v>
      </c>
      <c r="D307" s="8" t="s">
        <v>789</v>
      </c>
      <c r="E307" s="12" t="s">
        <v>415</v>
      </c>
    </row>
    <row r="308" ht="24" spans="1:5">
      <c r="A308" s="8" t="s">
        <v>657</v>
      </c>
      <c r="B308" s="8" t="s">
        <v>684</v>
      </c>
      <c r="C308" s="8" t="s">
        <v>685</v>
      </c>
      <c r="D308" s="8" t="s">
        <v>790</v>
      </c>
      <c r="E308" s="12" t="s">
        <v>791</v>
      </c>
    </row>
    <row r="309" spans="1:5">
      <c r="A309" s="8" t="s">
        <v>657</v>
      </c>
      <c r="B309" s="8" t="s">
        <v>745</v>
      </c>
      <c r="C309" s="8" t="s">
        <v>792</v>
      </c>
      <c r="D309" s="11" t="s">
        <v>793</v>
      </c>
      <c r="E309" s="12" t="s">
        <v>389</v>
      </c>
    </row>
    <row r="310" spans="1:5">
      <c r="A310" s="8" t="s">
        <v>657</v>
      </c>
      <c r="B310" s="8" t="s">
        <v>794</v>
      </c>
      <c r="C310" s="8" t="s">
        <v>795</v>
      </c>
      <c r="D310" s="8" t="s">
        <v>178</v>
      </c>
      <c r="E310" s="12" t="s">
        <v>796</v>
      </c>
    </row>
    <row r="311" spans="1:5">
      <c r="A311" s="8" t="s">
        <v>657</v>
      </c>
      <c r="B311" s="8" t="s">
        <v>797</v>
      </c>
      <c r="C311" s="8" t="s">
        <v>798</v>
      </c>
      <c r="D311" s="8" t="s">
        <v>799</v>
      </c>
      <c r="E311" s="12" t="s">
        <v>415</v>
      </c>
    </row>
    <row r="312" spans="1:5">
      <c r="A312" s="4" t="s">
        <v>800</v>
      </c>
      <c r="B312" s="4" t="s">
        <v>801</v>
      </c>
      <c r="C312" s="4" t="s">
        <v>802</v>
      </c>
      <c r="D312" s="4" t="s">
        <v>803</v>
      </c>
      <c r="E312" s="4" t="s">
        <v>13</v>
      </c>
    </row>
    <row r="313" spans="1:5">
      <c r="A313" s="4" t="s">
        <v>800</v>
      </c>
      <c r="B313" s="4" t="s">
        <v>804</v>
      </c>
      <c r="C313" s="4" t="s">
        <v>805</v>
      </c>
      <c r="D313" s="4" t="s">
        <v>806</v>
      </c>
      <c r="E313" s="4" t="s">
        <v>17</v>
      </c>
    </row>
    <row r="314" spans="1:5">
      <c r="A314" s="4" t="s">
        <v>800</v>
      </c>
      <c r="B314" s="4" t="s">
        <v>807</v>
      </c>
      <c r="C314" s="4" t="s">
        <v>808</v>
      </c>
      <c r="D314" s="4" t="s">
        <v>809</v>
      </c>
      <c r="E314" s="4" t="s">
        <v>26</v>
      </c>
    </row>
    <row r="315" spans="1:5">
      <c r="A315" s="4" t="s">
        <v>800</v>
      </c>
      <c r="B315" s="4" t="s">
        <v>810</v>
      </c>
      <c r="C315" s="4" t="s">
        <v>811</v>
      </c>
      <c r="D315" s="4" t="s">
        <v>812</v>
      </c>
      <c r="E315" s="4" t="s">
        <v>17</v>
      </c>
    </row>
    <row r="316" spans="1:5">
      <c r="A316" s="4" t="s">
        <v>800</v>
      </c>
      <c r="B316" s="4" t="s">
        <v>813</v>
      </c>
      <c r="C316" s="4" t="s">
        <v>814</v>
      </c>
      <c r="D316" s="4" t="s">
        <v>815</v>
      </c>
      <c r="E316" s="4" t="s">
        <v>26</v>
      </c>
    </row>
    <row r="317" spans="1:5">
      <c r="A317" s="4" t="s">
        <v>800</v>
      </c>
      <c r="B317" s="4" t="s">
        <v>801</v>
      </c>
      <c r="C317" s="4" t="s">
        <v>816</v>
      </c>
      <c r="D317" s="4" t="s">
        <v>817</v>
      </c>
      <c r="E317" s="4" t="s">
        <v>508</v>
      </c>
    </row>
    <row r="318" spans="1:5">
      <c r="A318" s="4" t="s">
        <v>800</v>
      </c>
      <c r="B318" s="4" t="s">
        <v>801</v>
      </c>
      <c r="C318" s="4" t="s">
        <v>818</v>
      </c>
      <c r="D318" s="4" t="s">
        <v>819</v>
      </c>
      <c r="E318" s="4" t="s">
        <v>820</v>
      </c>
    </row>
    <row r="319" spans="1:5">
      <c r="A319" s="4" t="s">
        <v>800</v>
      </c>
      <c r="B319" s="4" t="s">
        <v>801</v>
      </c>
      <c r="C319" s="4" t="s">
        <v>821</v>
      </c>
      <c r="D319" s="4" t="s">
        <v>822</v>
      </c>
      <c r="E319" s="4" t="s">
        <v>566</v>
      </c>
    </row>
    <row r="320" spans="1:5">
      <c r="A320" s="4" t="s">
        <v>800</v>
      </c>
      <c r="B320" s="4" t="s">
        <v>823</v>
      </c>
      <c r="C320" s="4" t="s">
        <v>824</v>
      </c>
      <c r="D320" s="4" t="s">
        <v>825</v>
      </c>
      <c r="E320" s="4" t="s">
        <v>164</v>
      </c>
    </row>
    <row r="321" spans="1:5">
      <c r="A321" s="4" t="s">
        <v>800</v>
      </c>
      <c r="B321" s="4" t="s">
        <v>807</v>
      </c>
      <c r="C321" s="4" t="s">
        <v>826</v>
      </c>
      <c r="D321" s="4" t="s">
        <v>827</v>
      </c>
      <c r="E321" s="4" t="s">
        <v>828</v>
      </c>
    </row>
    <row r="322" spans="1:5">
      <c r="A322" s="4" t="s">
        <v>800</v>
      </c>
      <c r="B322" s="4" t="s">
        <v>829</v>
      </c>
      <c r="C322" s="4" t="s">
        <v>830</v>
      </c>
      <c r="D322" s="4" t="s">
        <v>831</v>
      </c>
      <c r="E322" s="4" t="s">
        <v>832</v>
      </c>
    </row>
    <row r="323" spans="1:5">
      <c r="A323" s="4" t="s">
        <v>800</v>
      </c>
      <c r="B323" s="4" t="s">
        <v>833</v>
      </c>
      <c r="C323" s="4" t="s">
        <v>834</v>
      </c>
      <c r="D323" s="4" t="s">
        <v>835</v>
      </c>
      <c r="E323" s="4" t="s">
        <v>322</v>
      </c>
    </row>
    <row r="324" spans="1:5">
      <c r="A324" s="4" t="s">
        <v>800</v>
      </c>
      <c r="B324" s="4" t="s">
        <v>833</v>
      </c>
      <c r="C324" s="4" t="s">
        <v>836</v>
      </c>
      <c r="D324" s="4" t="s">
        <v>837</v>
      </c>
      <c r="E324" s="4" t="s">
        <v>838</v>
      </c>
    </row>
    <row r="325" spans="1:5">
      <c r="A325" s="21" t="s">
        <v>839</v>
      </c>
      <c r="B325" s="21" t="s">
        <v>840</v>
      </c>
      <c r="C325" s="12" t="s">
        <v>841</v>
      </c>
      <c r="D325" s="21" t="s">
        <v>842</v>
      </c>
      <c r="E325" s="21" t="s">
        <v>26</v>
      </c>
    </row>
    <row r="326" spans="1:5">
      <c r="A326" s="21" t="s">
        <v>839</v>
      </c>
      <c r="B326" s="21" t="s">
        <v>843</v>
      </c>
      <c r="C326" s="12" t="s">
        <v>844</v>
      </c>
      <c r="D326" s="21" t="s">
        <v>845</v>
      </c>
      <c r="E326" s="12" t="s">
        <v>426</v>
      </c>
    </row>
    <row r="327" spans="1:5">
      <c r="A327" s="21" t="s">
        <v>839</v>
      </c>
      <c r="B327" s="21" t="s">
        <v>846</v>
      </c>
      <c r="C327" s="21" t="s">
        <v>847</v>
      </c>
      <c r="D327" s="21" t="s">
        <v>848</v>
      </c>
      <c r="E327" s="12" t="s">
        <v>20</v>
      </c>
    </row>
    <row r="328" spans="1:5">
      <c r="A328" s="21" t="s">
        <v>839</v>
      </c>
      <c r="B328" s="21" t="s">
        <v>849</v>
      </c>
      <c r="C328" s="21" t="s">
        <v>850</v>
      </c>
      <c r="D328" s="21" t="s">
        <v>851</v>
      </c>
      <c r="E328" s="21" t="s">
        <v>26</v>
      </c>
    </row>
    <row r="329" spans="1:5">
      <c r="A329" s="21" t="s">
        <v>839</v>
      </c>
      <c r="B329" s="21" t="s">
        <v>852</v>
      </c>
      <c r="C329" s="21" t="s">
        <v>853</v>
      </c>
      <c r="D329" s="21" t="s">
        <v>854</v>
      </c>
      <c r="E329" s="21" t="s">
        <v>26</v>
      </c>
    </row>
    <row r="330" spans="1:5">
      <c r="A330" s="21" t="s">
        <v>839</v>
      </c>
      <c r="B330" s="21" t="s">
        <v>855</v>
      </c>
      <c r="C330" s="21" t="s">
        <v>856</v>
      </c>
      <c r="D330" s="21" t="s">
        <v>857</v>
      </c>
      <c r="E330" s="21" t="s">
        <v>26</v>
      </c>
    </row>
    <row r="331" spans="1:5">
      <c r="A331" s="21" t="s">
        <v>839</v>
      </c>
      <c r="B331" s="21" t="s">
        <v>858</v>
      </c>
      <c r="C331" s="21" t="s">
        <v>859</v>
      </c>
      <c r="D331" s="21" t="s">
        <v>860</v>
      </c>
      <c r="E331" s="21" t="s">
        <v>861</v>
      </c>
    </row>
    <row r="332" spans="1:5">
      <c r="A332" s="21" t="s">
        <v>839</v>
      </c>
      <c r="B332" s="21" t="s">
        <v>846</v>
      </c>
      <c r="C332" s="21" t="s">
        <v>862</v>
      </c>
      <c r="D332" s="21" t="s">
        <v>863</v>
      </c>
      <c r="E332" s="21" t="s">
        <v>864</v>
      </c>
    </row>
    <row r="333" ht="24" spans="1:5">
      <c r="A333" s="21" t="s">
        <v>839</v>
      </c>
      <c r="B333" s="21" t="s">
        <v>849</v>
      </c>
      <c r="C333" s="21" t="s">
        <v>865</v>
      </c>
      <c r="D333" s="21" t="s">
        <v>866</v>
      </c>
      <c r="E333" s="21" t="s">
        <v>867</v>
      </c>
    </row>
    <row r="334" spans="1:5">
      <c r="A334" s="21" t="s">
        <v>839</v>
      </c>
      <c r="B334" s="21" t="s">
        <v>846</v>
      </c>
      <c r="C334" s="21" t="s">
        <v>868</v>
      </c>
      <c r="D334" s="21" t="s">
        <v>869</v>
      </c>
      <c r="E334" s="21" t="s">
        <v>13</v>
      </c>
    </row>
    <row r="335" spans="1:5">
      <c r="A335" s="21" t="s">
        <v>839</v>
      </c>
      <c r="B335" s="21" t="s">
        <v>849</v>
      </c>
      <c r="C335" s="21" t="s">
        <v>850</v>
      </c>
      <c r="D335" s="21" t="s">
        <v>870</v>
      </c>
      <c r="E335" s="21" t="s">
        <v>389</v>
      </c>
    </row>
    <row r="336" spans="1:5">
      <c r="A336" s="21" t="s">
        <v>839</v>
      </c>
      <c r="B336" s="21" t="s">
        <v>858</v>
      </c>
      <c r="C336" s="21" t="s">
        <v>871</v>
      </c>
      <c r="D336" s="21" t="s">
        <v>872</v>
      </c>
      <c r="E336" s="21" t="s">
        <v>403</v>
      </c>
    </row>
    <row r="337" spans="1:5">
      <c r="A337" s="21" t="s">
        <v>839</v>
      </c>
      <c r="B337" s="21" t="s">
        <v>846</v>
      </c>
      <c r="C337" s="21" t="s">
        <v>873</v>
      </c>
      <c r="D337" s="21" t="s">
        <v>874</v>
      </c>
      <c r="E337" s="21" t="s">
        <v>875</v>
      </c>
    </row>
    <row r="338" spans="1:5">
      <c r="A338" s="21" t="s">
        <v>839</v>
      </c>
      <c r="B338" s="21" t="s">
        <v>846</v>
      </c>
      <c r="C338" s="21" t="s">
        <v>876</v>
      </c>
      <c r="D338" s="21" t="s">
        <v>877</v>
      </c>
      <c r="E338" s="21" t="s">
        <v>875</v>
      </c>
    </row>
    <row r="339" spans="1:5">
      <c r="A339" s="21" t="s">
        <v>839</v>
      </c>
      <c r="B339" s="21" t="s">
        <v>878</v>
      </c>
      <c r="C339" s="21" t="s">
        <v>879</v>
      </c>
      <c r="D339" s="21" t="s">
        <v>880</v>
      </c>
      <c r="E339" s="21" t="s">
        <v>13</v>
      </c>
    </row>
    <row r="340" spans="1:5">
      <c r="A340" s="21" t="s">
        <v>839</v>
      </c>
      <c r="B340" s="21" t="s">
        <v>881</v>
      </c>
      <c r="C340" s="21" t="s">
        <v>882</v>
      </c>
      <c r="D340" s="21" t="s">
        <v>883</v>
      </c>
      <c r="E340" s="21" t="s">
        <v>26</v>
      </c>
    </row>
    <row r="341" spans="1:5">
      <c r="A341" s="21" t="s">
        <v>839</v>
      </c>
      <c r="B341" s="21" t="s">
        <v>884</v>
      </c>
      <c r="C341" s="21" t="s">
        <v>885</v>
      </c>
      <c r="D341" s="21" t="s">
        <v>885</v>
      </c>
      <c r="E341" s="21" t="s">
        <v>886</v>
      </c>
    </row>
    <row r="342" spans="1:5">
      <c r="A342" s="21" t="s">
        <v>839</v>
      </c>
      <c r="B342" s="21" t="s">
        <v>887</v>
      </c>
      <c r="C342" s="21" t="s">
        <v>888</v>
      </c>
      <c r="D342" s="21" t="s">
        <v>889</v>
      </c>
      <c r="E342" s="21" t="s">
        <v>17</v>
      </c>
    </row>
    <row r="343" spans="1:5">
      <c r="A343" s="21" t="s">
        <v>839</v>
      </c>
      <c r="B343" s="21" t="s">
        <v>890</v>
      </c>
      <c r="C343" s="21" t="s">
        <v>891</v>
      </c>
      <c r="D343" s="21" t="s">
        <v>892</v>
      </c>
      <c r="E343" s="21" t="s">
        <v>26</v>
      </c>
    </row>
    <row r="344" spans="1:5">
      <c r="A344" s="12" t="s">
        <v>839</v>
      </c>
      <c r="B344" s="12" t="s">
        <v>893</v>
      </c>
      <c r="C344" s="12" t="s">
        <v>894</v>
      </c>
      <c r="D344" s="12" t="s">
        <v>894</v>
      </c>
      <c r="E344" s="12" t="s">
        <v>26</v>
      </c>
    </row>
    <row r="345" spans="1:5">
      <c r="A345" s="12" t="s">
        <v>839</v>
      </c>
      <c r="B345" s="12" t="s">
        <v>895</v>
      </c>
      <c r="C345" s="12" t="s">
        <v>896</v>
      </c>
      <c r="D345" s="12" t="s">
        <v>897</v>
      </c>
      <c r="E345" s="12" t="s">
        <v>26</v>
      </c>
    </row>
    <row r="346" spans="1:5">
      <c r="A346" s="12" t="s">
        <v>839</v>
      </c>
      <c r="B346" s="12" t="s">
        <v>887</v>
      </c>
      <c r="C346" s="12" t="s">
        <v>898</v>
      </c>
      <c r="D346" s="12" t="s">
        <v>899</v>
      </c>
      <c r="E346" s="12" t="s">
        <v>886</v>
      </c>
    </row>
    <row r="347" spans="1:5">
      <c r="A347" s="12" t="s">
        <v>839</v>
      </c>
      <c r="B347" s="12" t="s">
        <v>887</v>
      </c>
      <c r="C347" s="12" t="s">
        <v>888</v>
      </c>
      <c r="D347" s="12" t="s">
        <v>900</v>
      </c>
      <c r="E347" s="12" t="s">
        <v>26</v>
      </c>
    </row>
    <row r="348" spans="1:5">
      <c r="A348" s="12" t="s">
        <v>839</v>
      </c>
      <c r="B348" s="12" t="s">
        <v>884</v>
      </c>
      <c r="C348" s="12" t="s">
        <v>901</v>
      </c>
      <c r="D348" s="12" t="s">
        <v>667</v>
      </c>
      <c r="E348" s="12" t="s">
        <v>886</v>
      </c>
    </row>
    <row r="349" spans="1:5">
      <c r="A349" s="12" t="s">
        <v>839</v>
      </c>
      <c r="B349" s="12" t="s">
        <v>902</v>
      </c>
      <c r="C349" s="12" t="s">
        <v>903</v>
      </c>
      <c r="D349" s="12" t="s">
        <v>904</v>
      </c>
      <c r="E349" s="12" t="s">
        <v>26</v>
      </c>
    </row>
    <row r="350" spans="1:5">
      <c r="A350" s="12" t="s">
        <v>839</v>
      </c>
      <c r="B350" s="12" t="s">
        <v>887</v>
      </c>
      <c r="C350" s="12" t="s">
        <v>888</v>
      </c>
      <c r="D350" s="12" t="s">
        <v>905</v>
      </c>
      <c r="E350" s="12" t="s">
        <v>26</v>
      </c>
    </row>
    <row r="351" spans="1:5">
      <c r="A351" s="12" t="s">
        <v>839</v>
      </c>
      <c r="B351" s="12" t="s">
        <v>906</v>
      </c>
      <c r="C351" s="12" t="s">
        <v>907</v>
      </c>
      <c r="D351" s="12" t="s">
        <v>908</v>
      </c>
      <c r="E351" s="12" t="s">
        <v>26</v>
      </c>
    </row>
    <row r="352" spans="1:5">
      <c r="A352" s="21" t="s">
        <v>839</v>
      </c>
      <c r="B352" s="21" t="s">
        <v>909</v>
      </c>
      <c r="C352" s="21" t="s">
        <v>910</v>
      </c>
      <c r="D352" s="21" t="s">
        <v>911</v>
      </c>
      <c r="E352" s="21" t="s">
        <v>912</v>
      </c>
    </row>
    <row r="353" spans="1:5">
      <c r="A353" s="21" t="s">
        <v>839</v>
      </c>
      <c r="B353" s="21" t="s">
        <v>909</v>
      </c>
      <c r="C353" s="21" t="s">
        <v>913</v>
      </c>
      <c r="D353" s="21" t="s">
        <v>914</v>
      </c>
      <c r="E353" s="21" t="s">
        <v>915</v>
      </c>
    </row>
    <row r="354" spans="1:5">
      <c r="A354" s="12" t="s">
        <v>839</v>
      </c>
      <c r="B354" s="21" t="s">
        <v>858</v>
      </c>
      <c r="C354" s="12" t="s">
        <v>916</v>
      </c>
      <c r="D354" s="21" t="s">
        <v>917</v>
      </c>
      <c r="E354" s="21" t="s">
        <v>729</v>
      </c>
    </row>
    <row r="355" spans="1:5">
      <c r="A355" s="12" t="s">
        <v>839</v>
      </c>
      <c r="B355" s="21" t="s">
        <v>858</v>
      </c>
      <c r="C355" s="12" t="s">
        <v>918</v>
      </c>
      <c r="D355" s="21" t="s">
        <v>919</v>
      </c>
      <c r="E355" s="21" t="s">
        <v>920</v>
      </c>
    </row>
    <row r="356" spans="1:5">
      <c r="A356" s="21" t="s">
        <v>839</v>
      </c>
      <c r="B356" s="21" t="s">
        <v>921</v>
      </c>
      <c r="C356" s="21" t="s">
        <v>922</v>
      </c>
      <c r="D356" s="21" t="s">
        <v>923</v>
      </c>
      <c r="E356" s="21" t="s">
        <v>503</v>
      </c>
    </row>
    <row r="357" spans="1:5">
      <c r="A357" s="21" t="s">
        <v>839</v>
      </c>
      <c r="B357" s="21" t="s">
        <v>858</v>
      </c>
      <c r="C357" s="12" t="s">
        <v>924</v>
      </c>
      <c r="D357" s="21" t="s">
        <v>925</v>
      </c>
      <c r="E357" s="12" t="s">
        <v>926</v>
      </c>
    </row>
    <row r="358" spans="1:5">
      <c r="A358" s="21" t="s">
        <v>839</v>
      </c>
      <c r="B358" s="21" t="s">
        <v>927</v>
      </c>
      <c r="C358" s="12" t="s">
        <v>928</v>
      </c>
      <c r="D358" s="21" t="s">
        <v>929</v>
      </c>
      <c r="E358" s="21" t="s">
        <v>635</v>
      </c>
    </row>
    <row r="359" spans="1:5">
      <c r="A359" s="21" t="s">
        <v>839</v>
      </c>
      <c r="B359" s="21" t="s">
        <v>858</v>
      </c>
      <c r="C359" s="21" t="s">
        <v>918</v>
      </c>
      <c r="D359" s="21" t="s">
        <v>930</v>
      </c>
      <c r="E359" s="21" t="s">
        <v>81</v>
      </c>
    </row>
    <row r="360" spans="1:5">
      <c r="A360" s="12" t="s">
        <v>839</v>
      </c>
      <c r="B360" s="21" t="s">
        <v>931</v>
      </c>
      <c r="C360" s="12" t="s">
        <v>932</v>
      </c>
      <c r="D360" s="21" t="s">
        <v>933</v>
      </c>
      <c r="E360" s="21" t="s">
        <v>160</v>
      </c>
    </row>
    <row r="361" spans="1:5">
      <c r="A361" s="21" t="s">
        <v>839</v>
      </c>
      <c r="B361" s="21" t="s">
        <v>934</v>
      </c>
      <c r="C361" s="21" t="s">
        <v>935</v>
      </c>
      <c r="D361" s="21" t="s">
        <v>936</v>
      </c>
      <c r="E361" s="21" t="s">
        <v>236</v>
      </c>
    </row>
    <row r="362" spans="1:5">
      <c r="A362" s="21" t="s">
        <v>839</v>
      </c>
      <c r="B362" s="21" t="s">
        <v>887</v>
      </c>
      <c r="C362" s="21" t="s">
        <v>898</v>
      </c>
      <c r="D362" s="21" t="s">
        <v>937</v>
      </c>
      <c r="E362" s="21" t="s">
        <v>256</v>
      </c>
    </row>
    <row r="363" spans="1:5">
      <c r="A363" s="21" t="s">
        <v>839</v>
      </c>
      <c r="B363" s="21" t="s">
        <v>938</v>
      </c>
      <c r="C363" s="21" t="s">
        <v>939</v>
      </c>
      <c r="D363" s="21" t="s">
        <v>940</v>
      </c>
      <c r="E363" s="21" t="s">
        <v>941</v>
      </c>
    </row>
    <row r="364" spans="1:5">
      <c r="A364" s="21" t="s">
        <v>839</v>
      </c>
      <c r="B364" s="21" t="s">
        <v>938</v>
      </c>
      <c r="C364" s="21" t="s">
        <v>942</v>
      </c>
      <c r="D364" s="21" t="s">
        <v>943</v>
      </c>
      <c r="E364" s="21" t="s">
        <v>944</v>
      </c>
    </row>
    <row r="365" spans="1:5">
      <c r="A365" s="21" t="s">
        <v>839</v>
      </c>
      <c r="B365" s="21" t="s">
        <v>887</v>
      </c>
      <c r="C365" s="21" t="s">
        <v>945</v>
      </c>
      <c r="D365" s="21" t="s">
        <v>946</v>
      </c>
      <c r="E365" s="21" t="s">
        <v>308</v>
      </c>
    </row>
    <row r="366" spans="1:5">
      <c r="A366" s="21" t="s">
        <v>839</v>
      </c>
      <c r="B366" s="21" t="s">
        <v>890</v>
      </c>
      <c r="C366" s="21" t="s">
        <v>947</v>
      </c>
      <c r="D366" s="21" t="s">
        <v>948</v>
      </c>
      <c r="E366" s="21" t="s">
        <v>236</v>
      </c>
    </row>
    <row r="367" spans="1:5">
      <c r="A367" s="8" t="s">
        <v>839</v>
      </c>
      <c r="B367" s="12" t="s">
        <v>949</v>
      </c>
      <c r="C367" s="12" t="s">
        <v>950</v>
      </c>
      <c r="D367" s="12" t="s">
        <v>951</v>
      </c>
      <c r="E367" s="12" t="s">
        <v>160</v>
      </c>
    </row>
    <row r="368" spans="1:5">
      <c r="A368" s="12" t="s">
        <v>839</v>
      </c>
      <c r="B368" s="12" t="s">
        <v>902</v>
      </c>
      <c r="C368" s="12" t="s">
        <v>952</v>
      </c>
      <c r="D368" s="12" t="s">
        <v>953</v>
      </c>
      <c r="E368" s="12" t="s">
        <v>729</v>
      </c>
    </row>
    <row r="369" spans="1:5">
      <c r="A369" s="12" t="s">
        <v>839</v>
      </c>
      <c r="B369" s="12" t="s">
        <v>902</v>
      </c>
      <c r="C369" s="12" t="s">
        <v>954</v>
      </c>
      <c r="D369" s="12" t="s">
        <v>955</v>
      </c>
      <c r="E369" s="12" t="s">
        <v>169</v>
      </c>
    </row>
    <row r="370" spans="1:5">
      <c r="A370" s="12" t="s">
        <v>839</v>
      </c>
      <c r="B370" s="12" t="s">
        <v>893</v>
      </c>
      <c r="C370" s="12" t="s">
        <v>956</v>
      </c>
      <c r="D370" s="12" t="s">
        <v>957</v>
      </c>
      <c r="E370" s="12" t="s">
        <v>415</v>
      </c>
    </row>
    <row r="371" spans="1:5">
      <c r="A371" s="12" t="s">
        <v>839</v>
      </c>
      <c r="B371" s="12" t="s">
        <v>902</v>
      </c>
      <c r="C371" s="12" t="s">
        <v>958</v>
      </c>
      <c r="D371" s="12" t="s">
        <v>959</v>
      </c>
      <c r="E371" s="12" t="s">
        <v>349</v>
      </c>
    </row>
    <row r="372" spans="1:5">
      <c r="A372" s="12" t="s">
        <v>839</v>
      </c>
      <c r="B372" s="12" t="s">
        <v>960</v>
      </c>
      <c r="C372" s="12" t="s">
        <v>961</v>
      </c>
      <c r="D372" s="12" t="s">
        <v>962</v>
      </c>
      <c r="E372" s="12" t="s">
        <v>963</v>
      </c>
    </row>
    <row r="373" spans="1:5">
      <c r="A373" s="12" t="s">
        <v>839</v>
      </c>
      <c r="B373" s="12" t="s">
        <v>964</v>
      </c>
      <c r="C373" s="12" t="s">
        <v>965</v>
      </c>
      <c r="D373" s="12" t="s">
        <v>966</v>
      </c>
      <c r="E373" s="12" t="s">
        <v>566</v>
      </c>
    </row>
    <row r="374" spans="1:5">
      <c r="A374" s="12" t="s">
        <v>839</v>
      </c>
      <c r="B374" s="12" t="s">
        <v>967</v>
      </c>
      <c r="C374" s="12" t="s">
        <v>968</v>
      </c>
      <c r="D374" s="12" t="s">
        <v>969</v>
      </c>
      <c r="E374" s="12" t="s">
        <v>926</v>
      </c>
    </row>
    <row r="375" spans="1:5">
      <c r="A375" s="12" t="s">
        <v>839</v>
      </c>
      <c r="B375" s="12" t="s">
        <v>934</v>
      </c>
      <c r="C375" s="12" t="s">
        <v>970</v>
      </c>
      <c r="D375" s="12" t="s">
        <v>971</v>
      </c>
      <c r="E375" s="12" t="s">
        <v>186</v>
      </c>
    </row>
    <row r="376" spans="1:5">
      <c r="A376" s="12" t="s">
        <v>839</v>
      </c>
      <c r="B376" s="12" t="s">
        <v>909</v>
      </c>
      <c r="C376" s="12" t="s">
        <v>972</v>
      </c>
      <c r="D376" s="12" t="s">
        <v>973</v>
      </c>
      <c r="E376" s="12" t="s">
        <v>287</v>
      </c>
    </row>
    <row r="377" spans="1:5">
      <c r="A377" s="12" t="s">
        <v>839</v>
      </c>
      <c r="B377" s="12" t="s">
        <v>938</v>
      </c>
      <c r="C377" s="12" t="s">
        <v>939</v>
      </c>
      <c r="D377" s="12" t="s">
        <v>974</v>
      </c>
      <c r="E377" s="12" t="s">
        <v>975</v>
      </c>
    </row>
    <row r="378" spans="1:5">
      <c r="A378" s="22" t="s">
        <v>839</v>
      </c>
      <c r="B378" s="22" t="s">
        <v>909</v>
      </c>
      <c r="C378" s="22" t="s">
        <v>976</v>
      </c>
      <c r="D378" s="22" t="s">
        <v>977</v>
      </c>
      <c r="E378" s="22" t="s">
        <v>389</v>
      </c>
    </row>
    <row r="379" spans="1:5">
      <c r="A379" s="8" t="s">
        <v>978</v>
      </c>
      <c r="B379" s="11" t="s">
        <v>979</v>
      </c>
      <c r="C379" s="8" t="s">
        <v>980</v>
      </c>
      <c r="D379" s="11" t="s">
        <v>981</v>
      </c>
      <c r="E379" s="12" t="s">
        <v>26</v>
      </c>
    </row>
    <row r="380" spans="1:5">
      <c r="A380" s="8" t="s">
        <v>978</v>
      </c>
      <c r="B380" s="8" t="s">
        <v>979</v>
      </c>
      <c r="C380" s="8" t="s">
        <v>982</v>
      </c>
      <c r="D380" s="11" t="s">
        <v>983</v>
      </c>
      <c r="E380" s="12" t="s">
        <v>13</v>
      </c>
    </row>
    <row r="381" spans="1:5">
      <c r="A381" s="8" t="s">
        <v>978</v>
      </c>
      <c r="B381" s="8" t="s">
        <v>984</v>
      </c>
      <c r="C381" s="8" t="s">
        <v>985</v>
      </c>
      <c r="D381" s="11" t="s">
        <v>986</v>
      </c>
      <c r="E381" s="12" t="s">
        <v>26</v>
      </c>
    </row>
    <row r="382" spans="1:5">
      <c r="A382" s="8" t="s">
        <v>978</v>
      </c>
      <c r="B382" s="8" t="s">
        <v>987</v>
      </c>
      <c r="C382" s="8" t="s">
        <v>988</v>
      </c>
      <c r="D382" s="11" t="s">
        <v>989</v>
      </c>
      <c r="E382" s="12" t="s">
        <v>20</v>
      </c>
    </row>
    <row r="383" spans="1:5">
      <c r="A383" s="8" t="s">
        <v>978</v>
      </c>
      <c r="B383" s="8" t="s">
        <v>987</v>
      </c>
      <c r="C383" s="8" t="s">
        <v>990</v>
      </c>
      <c r="D383" s="11" t="s">
        <v>991</v>
      </c>
      <c r="E383" s="12" t="s">
        <v>26</v>
      </c>
    </row>
    <row r="384" spans="1:5">
      <c r="A384" s="8" t="s">
        <v>978</v>
      </c>
      <c r="B384" s="8" t="s">
        <v>987</v>
      </c>
      <c r="C384" s="8" t="s">
        <v>989</v>
      </c>
      <c r="D384" s="11" t="s">
        <v>992</v>
      </c>
      <c r="E384" s="12" t="s">
        <v>20</v>
      </c>
    </row>
    <row r="385" spans="1:5">
      <c r="A385" s="8" t="s">
        <v>978</v>
      </c>
      <c r="B385" s="8" t="s">
        <v>987</v>
      </c>
      <c r="C385" s="8" t="s">
        <v>993</v>
      </c>
      <c r="D385" s="11" t="s">
        <v>994</v>
      </c>
      <c r="E385" s="12" t="s">
        <v>13</v>
      </c>
    </row>
    <row r="386" spans="1:5">
      <c r="A386" s="8" t="s">
        <v>978</v>
      </c>
      <c r="B386" s="8" t="s">
        <v>644</v>
      </c>
      <c r="C386" s="10" t="s">
        <v>995</v>
      </c>
      <c r="D386" s="11" t="s">
        <v>996</v>
      </c>
      <c r="E386" s="12" t="s">
        <v>997</v>
      </c>
    </row>
    <row r="387" spans="1:5">
      <c r="A387" s="8" t="s">
        <v>978</v>
      </c>
      <c r="B387" s="8" t="s">
        <v>998</v>
      </c>
      <c r="C387" s="8" t="s">
        <v>999</v>
      </c>
      <c r="D387" s="11" t="s">
        <v>1000</v>
      </c>
      <c r="E387" s="12" t="s">
        <v>886</v>
      </c>
    </row>
    <row r="388" spans="1:5">
      <c r="A388" s="8" t="s">
        <v>978</v>
      </c>
      <c r="B388" s="8" t="s">
        <v>1001</v>
      </c>
      <c r="C388" s="10" t="s">
        <v>1002</v>
      </c>
      <c r="D388" s="11" t="s">
        <v>1003</v>
      </c>
      <c r="E388" s="12" t="s">
        <v>1004</v>
      </c>
    </row>
    <row r="389" spans="1:5">
      <c r="A389" s="8" t="s">
        <v>978</v>
      </c>
      <c r="B389" s="8" t="s">
        <v>1005</v>
      </c>
      <c r="C389" s="8" t="s">
        <v>1006</v>
      </c>
      <c r="D389" s="11" t="s">
        <v>1007</v>
      </c>
      <c r="E389" s="12" t="s">
        <v>26</v>
      </c>
    </row>
    <row r="390" spans="1:5">
      <c r="A390" s="8" t="s">
        <v>978</v>
      </c>
      <c r="B390" s="8" t="s">
        <v>1008</v>
      </c>
      <c r="C390" s="8" t="s">
        <v>1009</v>
      </c>
      <c r="D390" s="11" t="s">
        <v>1010</v>
      </c>
      <c r="E390" s="12" t="s">
        <v>997</v>
      </c>
    </row>
    <row r="391" spans="1:5">
      <c r="A391" s="8" t="s">
        <v>978</v>
      </c>
      <c r="B391" s="8" t="s">
        <v>1011</v>
      </c>
      <c r="C391" s="8" t="s">
        <v>1012</v>
      </c>
      <c r="D391" s="11" t="s">
        <v>1013</v>
      </c>
      <c r="E391" s="12" t="s">
        <v>94</v>
      </c>
    </row>
    <row r="392" spans="1:5">
      <c r="A392" s="8" t="s">
        <v>978</v>
      </c>
      <c r="B392" s="8" t="s">
        <v>1011</v>
      </c>
      <c r="C392" s="8" t="s">
        <v>1014</v>
      </c>
      <c r="D392" s="11" t="s">
        <v>1015</v>
      </c>
      <c r="E392" s="12" t="s">
        <v>13</v>
      </c>
    </row>
    <row r="393" spans="1:5">
      <c r="A393" s="8" t="s">
        <v>978</v>
      </c>
      <c r="B393" s="8" t="s">
        <v>1016</v>
      </c>
      <c r="C393" s="8" t="s">
        <v>1017</v>
      </c>
      <c r="D393" s="11" t="s">
        <v>1018</v>
      </c>
      <c r="E393" s="12" t="s">
        <v>26</v>
      </c>
    </row>
    <row r="394" spans="1:5">
      <c r="A394" s="8" t="s">
        <v>978</v>
      </c>
      <c r="B394" s="8" t="s">
        <v>1019</v>
      </c>
      <c r="C394" s="8" t="s">
        <v>1020</v>
      </c>
      <c r="D394" s="11" t="s">
        <v>1021</v>
      </c>
      <c r="E394" s="20" t="s">
        <v>26</v>
      </c>
    </row>
    <row r="395" spans="1:5">
      <c r="A395" s="8" t="s">
        <v>978</v>
      </c>
      <c r="B395" s="8" t="s">
        <v>1019</v>
      </c>
      <c r="C395" s="12" t="s">
        <v>1022</v>
      </c>
      <c r="D395" s="11" t="s">
        <v>1023</v>
      </c>
      <c r="E395" s="12" t="s">
        <v>997</v>
      </c>
    </row>
    <row r="396" spans="1:5">
      <c r="A396" s="8" t="s">
        <v>978</v>
      </c>
      <c r="B396" s="8" t="s">
        <v>1019</v>
      </c>
      <c r="C396" s="8" t="s">
        <v>1024</v>
      </c>
      <c r="D396" s="11" t="s">
        <v>911</v>
      </c>
      <c r="E396" s="12" t="s">
        <v>26</v>
      </c>
    </row>
    <row r="397" spans="1:5">
      <c r="A397" s="8" t="s">
        <v>978</v>
      </c>
      <c r="B397" s="8" t="s">
        <v>1025</v>
      </c>
      <c r="C397" s="8" t="s">
        <v>1026</v>
      </c>
      <c r="D397" s="11" t="s">
        <v>1027</v>
      </c>
      <c r="E397" s="12" t="s">
        <v>26</v>
      </c>
    </row>
    <row r="398" spans="1:5">
      <c r="A398" s="8" t="s">
        <v>978</v>
      </c>
      <c r="B398" s="8" t="s">
        <v>1025</v>
      </c>
      <c r="C398" s="8" t="s">
        <v>1028</v>
      </c>
      <c r="D398" s="11" t="s">
        <v>1029</v>
      </c>
      <c r="E398" s="12" t="s">
        <v>997</v>
      </c>
    </row>
    <row r="399" spans="1:5">
      <c r="A399" s="8" t="s">
        <v>978</v>
      </c>
      <c r="B399" s="8" t="s">
        <v>1025</v>
      </c>
      <c r="C399" s="8" t="s">
        <v>1028</v>
      </c>
      <c r="D399" s="11" t="s">
        <v>1030</v>
      </c>
      <c r="E399" s="12" t="s">
        <v>997</v>
      </c>
    </row>
    <row r="400" spans="1:5">
      <c r="A400" s="8" t="s">
        <v>978</v>
      </c>
      <c r="B400" s="8" t="s">
        <v>1025</v>
      </c>
      <c r="C400" s="8" t="s">
        <v>1031</v>
      </c>
      <c r="D400" s="11" t="s">
        <v>1032</v>
      </c>
      <c r="E400" s="12" t="s">
        <v>20</v>
      </c>
    </row>
    <row r="401" spans="1:5">
      <c r="A401" s="8" t="s">
        <v>978</v>
      </c>
      <c r="B401" s="8" t="s">
        <v>1033</v>
      </c>
      <c r="C401" s="8" t="s">
        <v>1034</v>
      </c>
      <c r="D401" s="11" t="s">
        <v>1035</v>
      </c>
      <c r="E401" s="12" t="s">
        <v>20</v>
      </c>
    </row>
    <row r="402" spans="1:5">
      <c r="A402" s="8" t="s">
        <v>978</v>
      </c>
      <c r="B402" s="8" t="s">
        <v>1036</v>
      </c>
      <c r="C402" s="8" t="s">
        <v>1037</v>
      </c>
      <c r="D402" s="11" t="s">
        <v>543</v>
      </c>
      <c r="E402" s="12" t="s">
        <v>13</v>
      </c>
    </row>
    <row r="403" spans="1:5">
      <c r="A403" s="8" t="s">
        <v>978</v>
      </c>
      <c r="B403" s="8" t="s">
        <v>611</v>
      </c>
      <c r="C403" s="12" t="s">
        <v>1038</v>
      </c>
      <c r="D403" s="11" t="s">
        <v>1039</v>
      </c>
      <c r="E403" s="12" t="s">
        <v>1040</v>
      </c>
    </row>
    <row r="404" spans="1:5">
      <c r="A404" s="8" t="s">
        <v>978</v>
      </c>
      <c r="B404" s="8" t="s">
        <v>611</v>
      </c>
      <c r="C404" s="8" t="s">
        <v>1041</v>
      </c>
      <c r="D404" s="11" t="s">
        <v>1042</v>
      </c>
      <c r="E404" s="12" t="s">
        <v>26</v>
      </c>
    </row>
    <row r="405" spans="1:5">
      <c r="A405" s="8" t="s">
        <v>978</v>
      </c>
      <c r="B405" s="8" t="s">
        <v>611</v>
      </c>
      <c r="C405" s="8" t="s">
        <v>1043</v>
      </c>
      <c r="D405" s="11" t="s">
        <v>1044</v>
      </c>
      <c r="E405" s="12" t="s">
        <v>20</v>
      </c>
    </row>
    <row r="406" ht="24" spans="1:5">
      <c r="A406" s="8" t="s">
        <v>978</v>
      </c>
      <c r="B406" s="8" t="s">
        <v>1045</v>
      </c>
      <c r="C406" s="8" t="s">
        <v>1046</v>
      </c>
      <c r="D406" s="11" t="s">
        <v>1047</v>
      </c>
      <c r="E406" s="12" t="s">
        <v>459</v>
      </c>
    </row>
    <row r="407" ht="24" spans="1:5">
      <c r="A407" s="8" t="s">
        <v>978</v>
      </c>
      <c r="B407" s="8" t="s">
        <v>1045</v>
      </c>
      <c r="C407" s="8" t="s">
        <v>1048</v>
      </c>
      <c r="D407" s="11" t="s">
        <v>1049</v>
      </c>
      <c r="E407" s="12" t="s">
        <v>459</v>
      </c>
    </row>
    <row r="408" spans="1:5">
      <c r="A408" s="8" t="s">
        <v>978</v>
      </c>
      <c r="B408" s="8" t="s">
        <v>1050</v>
      </c>
      <c r="C408" s="8" t="s">
        <v>1051</v>
      </c>
      <c r="D408" s="11" t="s">
        <v>1052</v>
      </c>
      <c r="E408" s="12" t="s">
        <v>26</v>
      </c>
    </row>
    <row r="409" spans="1:5">
      <c r="A409" s="8" t="s">
        <v>978</v>
      </c>
      <c r="B409" s="8" t="s">
        <v>1050</v>
      </c>
      <c r="C409" s="8" t="s">
        <v>1053</v>
      </c>
      <c r="D409" s="11" t="s">
        <v>1054</v>
      </c>
      <c r="E409" s="12" t="s">
        <v>70</v>
      </c>
    </row>
    <row r="410" spans="1:5">
      <c r="A410" s="8" t="s">
        <v>978</v>
      </c>
      <c r="B410" s="8" t="s">
        <v>1055</v>
      </c>
      <c r="C410" s="18" t="s">
        <v>1056</v>
      </c>
      <c r="D410" s="11" t="s">
        <v>1057</v>
      </c>
      <c r="E410" s="12" t="s">
        <v>26</v>
      </c>
    </row>
    <row r="411" spans="1:5">
      <c r="A411" s="8" t="s">
        <v>978</v>
      </c>
      <c r="B411" s="8" t="s">
        <v>1055</v>
      </c>
      <c r="C411" s="18" t="s">
        <v>1058</v>
      </c>
      <c r="D411" s="11" t="s">
        <v>1059</v>
      </c>
      <c r="E411" s="12" t="s">
        <v>13</v>
      </c>
    </row>
    <row r="412" spans="1:5">
      <c r="A412" s="8" t="s">
        <v>978</v>
      </c>
      <c r="B412" s="8" t="s">
        <v>1055</v>
      </c>
      <c r="C412" s="8" t="s">
        <v>1060</v>
      </c>
      <c r="D412" s="11" t="s">
        <v>1061</v>
      </c>
      <c r="E412" s="12" t="s">
        <v>1062</v>
      </c>
    </row>
    <row r="413" spans="1:5">
      <c r="A413" s="8" t="s">
        <v>978</v>
      </c>
      <c r="B413" s="8" t="s">
        <v>1063</v>
      </c>
      <c r="C413" s="8" t="s">
        <v>1064</v>
      </c>
      <c r="D413" s="11" t="s">
        <v>1065</v>
      </c>
      <c r="E413" s="14" t="s">
        <v>1066</v>
      </c>
    </row>
    <row r="414" spans="1:5">
      <c r="A414" s="8" t="s">
        <v>978</v>
      </c>
      <c r="B414" s="8" t="s">
        <v>1067</v>
      </c>
      <c r="C414" s="8" t="s">
        <v>1068</v>
      </c>
      <c r="D414" s="11" t="s">
        <v>1069</v>
      </c>
      <c r="E414" s="12" t="s">
        <v>463</v>
      </c>
    </row>
    <row r="415" spans="1:5">
      <c r="A415" s="8" t="s">
        <v>978</v>
      </c>
      <c r="B415" s="11" t="s">
        <v>979</v>
      </c>
      <c r="C415" s="8" t="s">
        <v>1070</v>
      </c>
      <c r="D415" s="11" t="s">
        <v>1071</v>
      </c>
      <c r="E415" s="12" t="s">
        <v>208</v>
      </c>
    </row>
    <row r="416" spans="1:5">
      <c r="A416" s="8" t="s">
        <v>978</v>
      </c>
      <c r="B416" s="8" t="s">
        <v>984</v>
      </c>
      <c r="C416" s="8" t="s">
        <v>1072</v>
      </c>
      <c r="D416" s="11" t="s">
        <v>1073</v>
      </c>
      <c r="E416" s="12" t="s">
        <v>264</v>
      </c>
    </row>
    <row r="417" spans="1:5">
      <c r="A417" s="8" t="s">
        <v>978</v>
      </c>
      <c r="B417" s="11" t="s">
        <v>984</v>
      </c>
      <c r="C417" s="12" t="s">
        <v>985</v>
      </c>
      <c r="D417" s="11" t="s">
        <v>1074</v>
      </c>
      <c r="E417" s="12" t="s">
        <v>193</v>
      </c>
    </row>
    <row r="418" spans="1:5">
      <c r="A418" s="8" t="s">
        <v>978</v>
      </c>
      <c r="B418" s="11" t="s">
        <v>984</v>
      </c>
      <c r="C418" s="12" t="s">
        <v>1075</v>
      </c>
      <c r="D418" s="11" t="s">
        <v>1076</v>
      </c>
      <c r="E418" s="12" t="s">
        <v>1077</v>
      </c>
    </row>
    <row r="419" spans="1:5">
      <c r="A419" s="8" t="s">
        <v>978</v>
      </c>
      <c r="B419" s="11" t="s">
        <v>987</v>
      </c>
      <c r="C419" s="8" t="s">
        <v>1078</v>
      </c>
      <c r="D419" s="11" t="s">
        <v>1079</v>
      </c>
      <c r="E419" s="12" t="s">
        <v>169</v>
      </c>
    </row>
    <row r="420" spans="1:5">
      <c r="A420" s="8" t="s">
        <v>978</v>
      </c>
      <c r="B420" s="11" t="s">
        <v>987</v>
      </c>
      <c r="C420" s="8" t="s">
        <v>1080</v>
      </c>
      <c r="D420" s="11" t="s">
        <v>1081</v>
      </c>
      <c r="E420" s="12" t="s">
        <v>1082</v>
      </c>
    </row>
    <row r="421" spans="1:5">
      <c r="A421" s="8" t="s">
        <v>978</v>
      </c>
      <c r="B421" s="11" t="s">
        <v>987</v>
      </c>
      <c r="C421" s="8" t="s">
        <v>1083</v>
      </c>
      <c r="D421" s="11" t="s">
        <v>1084</v>
      </c>
      <c r="E421" s="12" t="s">
        <v>339</v>
      </c>
    </row>
    <row r="422" spans="1:5">
      <c r="A422" s="8" t="s">
        <v>978</v>
      </c>
      <c r="B422" s="8" t="s">
        <v>1085</v>
      </c>
      <c r="C422" s="10" t="s">
        <v>1086</v>
      </c>
      <c r="D422" s="11" t="s">
        <v>1087</v>
      </c>
      <c r="E422" s="12" t="s">
        <v>220</v>
      </c>
    </row>
    <row r="423" spans="1:5">
      <c r="A423" s="8" t="s">
        <v>978</v>
      </c>
      <c r="B423" s="11" t="s">
        <v>1085</v>
      </c>
      <c r="C423" s="8" t="s">
        <v>1088</v>
      </c>
      <c r="D423" s="11" t="s">
        <v>1089</v>
      </c>
      <c r="E423" s="12" t="s">
        <v>331</v>
      </c>
    </row>
    <row r="424" spans="1:5">
      <c r="A424" s="8" t="s">
        <v>978</v>
      </c>
      <c r="B424" s="11" t="s">
        <v>1085</v>
      </c>
      <c r="C424" s="8" t="s">
        <v>1090</v>
      </c>
      <c r="D424" s="11" t="s">
        <v>1091</v>
      </c>
      <c r="E424" s="12" t="s">
        <v>753</v>
      </c>
    </row>
    <row r="425" spans="1:5">
      <c r="A425" s="8" t="s">
        <v>978</v>
      </c>
      <c r="B425" s="11" t="s">
        <v>1085</v>
      </c>
      <c r="C425" s="8" t="s">
        <v>1092</v>
      </c>
      <c r="D425" s="11" t="s">
        <v>1093</v>
      </c>
      <c r="E425" s="12" t="s">
        <v>254</v>
      </c>
    </row>
    <row r="426" spans="1:5">
      <c r="A426" s="8" t="s">
        <v>978</v>
      </c>
      <c r="B426" s="11" t="s">
        <v>1005</v>
      </c>
      <c r="C426" s="10" t="s">
        <v>1094</v>
      </c>
      <c r="D426" s="11" t="s">
        <v>1095</v>
      </c>
      <c r="E426" s="12" t="s">
        <v>1096</v>
      </c>
    </row>
    <row r="427" spans="1:5">
      <c r="A427" s="8" t="s">
        <v>978</v>
      </c>
      <c r="B427" s="11" t="s">
        <v>1097</v>
      </c>
      <c r="C427" s="8" t="s">
        <v>1098</v>
      </c>
      <c r="D427" s="11" t="s">
        <v>1099</v>
      </c>
      <c r="E427" s="12" t="s">
        <v>169</v>
      </c>
    </row>
    <row r="428" spans="1:5">
      <c r="A428" s="8" t="s">
        <v>978</v>
      </c>
      <c r="B428" s="11" t="s">
        <v>1100</v>
      </c>
      <c r="C428" s="8" t="s">
        <v>1101</v>
      </c>
      <c r="D428" s="11" t="s">
        <v>1102</v>
      </c>
      <c r="E428" s="12" t="s">
        <v>331</v>
      </c>
    </row>
    <row r="429" spans="1:5">
      <c r="A429" s="8" t="s">
        <v>978</v>
      </c>
      <c r="B429" s="11" t="s">
        <v>1100</v>
      </c>
      <c r="C429" s="8" t="s">
        <v>1103</v>
      </c>
      <c r="D429" s="11" t="s">
        <v>1104</v>
      </c>
      <c r="E429" s="12" t="s">
        <v>184</v>
      </c>
    </row>
    <row r="430" spans="1:5">
      <c r="A430" s="8" t="s">
        <v>978</v>
      </c>
      <c r="B430" s="11" t="s">
        <v>1100</v>
      </c>
      <c r="C430" s="8" t="s">
        <v>1105</v>
      </c>
      <c r="D430" s="11" t="s">
        <v>1106</v>
      </c>
      <c r="E430" s="12" t="s">
        <v>305</v>
      </c>
    </row>
    <row r="431" spans="1:5">
      <c r="A431" s="8" t="s">
        <v>978</v>
      </c>
      <c r="B431" s="11" t="s">
        <v>1011</v>
      </c>
      <c r="C431" s="8" t="s">
        <v>1107</v>
      </c>
      <c r="D431" s="11" t="s">
        <v>1108</v>
      </c>
      <c r="E431" s="12" t="s">
        <v>164</v>
      </c>
    </row>
    <row r="432" spans="1:5">
      <c r="A432" s="8" t="s">
        <v>978</v>
      </c>
      <c r="B432" s="11" t="s">
        <v>1011</v>
      </c>
      <c r="C432" s="8" t="s">
        <v>1109</v>
      </c>
      <c r="D432" s="11" t="s">
        <v>1110</v>
      </c>
      <c r="E432" s="12" t="s">
        <v>352</v>
      </c>
    </row>
    <row r="433" spans="1:5">
      <c r="A433" s="8" t="s">
        <v>978</v>
      </c>
      <c r="B433" s="8" t="s">
        <v>1011</v>
      </c>
      <c r="C433" s="8" t="s">
        <v>1111</v>
      </c>
      <c r="D433" s="11" t="s">
        <v>1112</v>
      </c>
      <c r="E433" s="12" t="s">
        <v>1113</v>
      </c>
    </row>
    <row r="434" spans="1:5">
      <c r="A434" s="8" t="s">
        <v>978</v>
      </c>
      <c r="B434" s="11" t="s">
        <v>1114</v>
      </c>
      <c r="C434" s="8" t="s">
        <v>1115</v>
      </c>
      <c r="D434" s="11" t="s">
        <v>1116</v>
      </c>
      <c r="E434" s="12" t="s">
        <v>208</v>
      </c>
    </row>
    <row r="435" spans="1:5">
      <c r="A435" s="8" t="s">
        <v>978</v>
      </c>
      <c r="B435" s="11" t="s">
        <v>1114</v>
      </c>
      <c r="C435" s="8" t="s">
        <v>1117</v>
      </c>
      <c r="D435" s="11" t="s">
        <v>1118</v>
      </c>
      <c r="E435" s="12" t="s">
        <v>281</v>
      </c>
    </row>
    <row r="436" spans="1:5">
      <c r="A436" s="8" t="s">
        <v>978</v>
      </c>
      <c r="B436" s="11" t="s">
        <v>1114</v>
      </c>
      <c r="C436" s="8" t="s">
        <v>1115</v>
      </c>
      <c r="D436" s="11" t="s">
        <v>1119</v>
      </c>
      <c r="E436" s="12" t="s">
        <v>254</v>
      </c>
    </row>
    <row r="437" spans="1:5">
      <c r="A437" s="8" t="s">
        <v>978</v>
      </c>
      <c r="B437" s="11" t="s">
        <v>1019</v>
      </c>
      <c r="C437" s="8" t="s">
        <v>1120</v>
      </c>
      <c r="D437" s="11" t="s">
        <v>1121</v>
      </c>
      <c r="E437" s="12" t="s">
        <v>212</v>
      </c>
    </row>
    <row r="438" spans="1:5">
      <c r="A438" s="8" t="s">
        <v>978</v>
      </c>
      <c r="B438" s="11" t="s">
        <v>1122</v>
      </c>
      <c r="C438" s="8" t="s">
        <v>1123</v>
      </c>
      <c r="D438" s="11" t="s">
        <v>1124</v>
      </c>
      <c r="E438" s="12" t="s">
        <v>335</v>
      </c>
    </row>
    <row r="439" spans="1:5">
      <c r="A439" s="8" t="s">
        <v>978</v>
      </c>
      <c r="B439" s="11" t="s">
        <v>1122</v>
      </c>
      <c r="C439" s="8" t="s">
        <v>1125</v>
      </c>
      <c r="D439" s="11" t="s">
        <v>1126</v>
      </c>
      <c r="E439" s="12" t="s">
        <v>256</v>
      </c>
    </row>
    <row r="440" spans="1:5">
      <c r="A440" s="8" t="s">
        <v>978</v>
      </c>
      <c r="B440" s="11" t="s">
        <v>1122</v>
      </c>
      <c r="C440" s="8" t="s">
        <v>1127</v>
      </c>
      <c r="D440" s="11" t="s">
        <v>1128</v>
      </c>
      <c r="E440" s="12" t="s">
        <v>193</v>
      </c>
    </row>
    <row r="441" spans="1:5">
      <c r="A441" s="8" t="s">
        <v>978</v>
      </c>
      <c r="B441" s="11" t="s">
        <v>1036</v>
      </c>
      <c r="C441" s="8" t="s">
        <v>1129</v>
      </c>
      <c r="D441" s="11" t="s">
        <v>1130</v>
      </c>
      <c r="E441" s="12" t="s">
        <v>212</v>
      </c>
    </row>
    <row r="442" spans="1:5">
      <c r="A442" s="8" t="s">
        <v>978</v>
      </c>
      <c r="B442" s="8" t="s">
        <v>611</v>
      </c>
      <c r="C442" s="8" t="s">
        <v>1131</v>
      </c>
      <c r="D442" s="11" t="s">
        <v>1132</v>
      </c>
      <c r="E442" s="12" t="s">
        <v>369</v>
      </c>
    </row>
    <row r="443" spans="1:5">
      <c r="A443" s="8" t="s">
        <v>978</v>
      </c>
      <c r="B443" s="11" t="s">
        <v>611</v>
      </c>
      <c r="C443" s="12" t="s">
        <v>1133</v>
      </c>
      <c r="D443" s="11" t="s">
        <v>1134</v>
      </c>
      <c r="E443" s="12" t="s">
        <v>331</v>
      </c>
    </row>
    <row r="444" spans="1:5">
      <c r="A444" s="8" t="s">
        <v>978</v>
      </c>
      <c r="B444" s="11" t="s">
        <v>1045</v>
      </c>
      <c r="C444" s="8" t="s">
        <v>1135</v>
      </c>
      <c r="D444" s="11" t="s">
        <v>1136</v>
      </c>
      <c r="E444" s="12" t="s">
        <v>164</v>
      </c>
    </row>
    <row r="445" spans="1:5">
      <c r="A445" s="8" t="s">
        <v>978</v>
      </c>
      <c r="B445" s="11" t="s">
        <v>1045</v>
      </c>
      <c r="C445" s="8" t="s">
        <v>1137</v>
      </c>
      <c r="D445" s="11" t="s">
        <v>1138</v>
      </c>
      <c r="E445" s="12" t="s">
        <v>352</v>
      </c>
    </row>
    <row r="446" spans="1:5">
      <c r="A446" s="8" t="s">
        <v>978</v>
      </c>
      <c r="B446" s="11" t="s">
        <v>1045</v>
      </c>
      <c r="C446" s="8" t="s">
        <v>1139</v>
      </c>
      <c r="D446" s="11" t="s">
        <v>1140</v>
      </c>
      <c r="E446" s="12" t="s">
        <v>184</v>
      </c>
    </row>
    <row r="447" spans="1:5">
      <c r="A447" s="8" t="s">
        <v>978</v>
      </c>
      <c r="B447" s="11" t="s">
        <v>1045</v>
      </c>
      <c r="C447" s="8" t="s">
        <v>1141</v>
      </c>
      <c r="D447" s="11" t="s">
        <v>1142</v>
      </c>
      <c r="E447" s="12" t="s">
        <v>281</v>
      </c>
    </row>
    <row r="448" spans="1:5">
      <c r="A448" s="8" t="s">
        <v>978</v>
      </c>
      <c r="B448" s="11" t="s">
        <v>1055</v>
      </c>
      <c r="C448" s="8" t="s">
        <v>1143</v>
      </c>
      <c r="D448" s="11" t="s">
        <v>1144</v>
      </c>
      <c r="E448" s="12" t="s">
        <v>1145</v>
      </c>
    </row>
    <row r="449" spans="1:5">
      <c r="A449" s="8" t="s">
        <v>978</v>
      </c>
      <c r="B449" s="11" t="s">
        <v>1055</v>
      </c>
      <c r="C449" s="8" t="s">
        <v>1146</v>
      </c>
      <c r="D449" s="11" t="s">
        <v>1147</v>
      </c>
      <c r="E449" s="12" t="s">
        <v>244</v>
      </c>
    </row>
    <row r="450" spans="1:5">
      <c r="A450" s="8" t="s">
        <v>978</v>
      </c>
      <c r="B450" s="11" t="s">
        <v>1055</v>
      </c>
      <c r="C450" s="12" t="s">
        <v>1143</v>
      </c>
      <c r="D450" s="11" t="s">
        <v>1148</v>
      </c>
      <c r="E450" s="12" t="s">
        <v>359</v>
      </c>
    </row>
    <row r="451" spans="1:5">
      <c r="A451" s="8" t="s">
        <v>978</v>
      </c>
      <c r="B451" s="11" t="s">
        <v>1055</v>
      </c>
      <c r="C451" s="8" t="s">
        <v>1149</v>
      </c>
      <c r="D451" s="11" t="s">
        <v>1150</v>
      </c>
      <c r="E451" s="12" t="s">
        <v>305</v>
      </c>
    </row>
    <row r="452" spans="1:5">
      <c r="A452" s="8" t="s">
        <v>978</v>
      </c>
      <c r="B452" s="11" t="s">
        <v>1055</v>
      </c>
      <c r="C452" s="8" t="s">
        <v>1151</v>
      </c>
      <c r="D452" s="11" t="s">
        <v>1152</v>
      </c>
      <c r="E452" s="12" t="s">
        <v>81</v>
      </c>
    </row>
    <row r="453" spans="1:5">
      <c r="A453" s="8" t="s">
        <v>978</v>
      </c>
      <c r="B453" s="11" t="s">
        <v>1055</v>
      </c>
      <c r="C453" s="8" t="s">
        <v>1153</v>
      </c>
      <c r="D453" s="11" t="s">
        <v>1154</v>
      </c>
      <c r="E453" s="12" t="s">
        <v>81</v>
      </c>
    </row>
    <row r="454" spans="1:5">
      <c r="A454" s="8" t="s">
        <v>978</v>
      </c>
      <c r="B454" s="8" t="s">
        <v>1055</v>
      </c>
      <c r="C454" s="8" t="s">
        <v>1155</v>
      </c>
      <c r="D454" s="11" t="s">
        <v>1156</v>
      </c>
      <c r="E454" s="12" t="s">
        <v>184</v>
      </c>
    </row>
    <row r="455" spans="1:5">
      <c r="A455" s="8" t="s">
        <v>978</v>
      </c>
      <c r="B455" s="8" t="s">
        <v>1055</v>
      </c>
      <c r="C455" s="8" t="s">
        <v>1157</v>
      </c>
      <c r="D455" s="11" t="s">
        <v>1158</v>
      </c>
      <c r="E455" s="14" t="s">
        <v>1159</v>
      </c>
    </row>
    <row r="456" spans="1:5">
      <c r="A456" s="8" t="s">
        <v>978</v>
      </c>
      <c r="B456" s="11" t="s">
        <v>1063</v>
      </c>
      <c r="C456" s="8" t="s">
        <v>1160</v>
      </c>
      <c r="D456" s="11" t="s">
        <v>1161</v>
      </c>
      <c r="E456" s="14" t="s">
        <v>359</v>
      </c>
    </row>
    <row r="457" spans="1:5">
      <c r="A457" s="8" t="s">
        <v>978</v>
      </c>
      <c r="B457" s="8" t="s">
        <v>987</v>
      </c>
      <c r="C457" s="10" t="s">
        <v>1162</v>
      </c>
      <c r="D457" s="11" t="s">
        <v>1163</v>
      </c>
      <c r="E457" s="12" t="s">
        <v>415</v>
      </c>
    </row>
    <row r="458" spans="1:5">
      <c r="A458" s="8" t="s">
        <v>978</v>
      </c>
      <c r="B458" s="8" t="s">
        <v>1005</v>
      </c>
      <c r="C458" s="8" t="s">
        <v>1164</v>
      </c>
      <c r="D458" s="11" t="s">
        <v>1165</v>
      </c>
      <c r="E458" s="12" t="s">
        <v>389</v>
      </c>
    </row>
    <row r="459" spans="1:5">
      <c r="A459" s="8" t="s">
        <v>978</v>
      </c>
      <c r="B459" s="8" t="s">
        <v>1005</v>
      </c>
      <c r="C459" s="8" t="s">
        <v>1166</v>
      </c>
      <c r="D459" s="11" t="s">
        <v>1167</v>
      </c>
      <c r="E459" s="12" t="s">
        <v>426</v>
      </c>
    </row>
    <row r="460" spans="1:5">
      <c r="A460" s="8" t="s">
        <v>978</v>
      </c>
      <c r="B460" s="8" t="s">
        <v>1097</v>
      </c>
      <c r="C460" s="8" t="s">
        <v>1098</v>
      </c>
      <c r="D460" s="11" t="s">
        <v>1168</v>
      </c>
      <c r="E460" s="12" t="s">
        <v>389</v>
      </c>
    </row>
    <row r="461" spans="1:5">
      <c r="A461" s="8" t="s">
        <v>978</v>
      </c>
      <c r="B461" s="8" t="s">
        <v>1100</v>
      </c>
      <c r="C461" s="8" t="s">
        <v>1103</v>
      </c>
      <c r="D461" s="11" t="s">
        <v>1103</v>
      </c>
      <c r="E461" s="12" t="s">
        <v>389</v>
      </c>
    </row>
    <row r="462" spans="1:5">
      <c r="A462" s="8" t="s">
        <v>978</v>
      </c>
      <c r="B462" s="8" t="s">
        <v>1008</v>
      </c>
      <c r="C462" s="8" t="s">
        <v>1169</v>
      </c>
      <c r="D462" s="11" t="s">
        <v>1170</v>
      </c>
      <c r="E462" s="12" t="s">
        <v>415</v>
      </c>
    </row>
    <row r="463" spans="1:5">
      <c r="A463" s="8" t="s">
        <v>978</v>
      </c>
      <c r="B463" s="8" t="s">
        <v>1011</v>
      </c>
      <c r="C463" s="8" t="s">
        <v>1171</v>
      </c>
      <c r="D463" s="11" t="s">
        <v>1172</v>
      </c>
      <c r="E463" s="12" t="s">
        <v>389</v>
      </c>
    </row>
    <row r="464" spans="1:5">
      <c r="A464" s="8" t="s">
        <v>978</v>
      </c>
      <c r="B464" s="8" t="s">
        <v>1016</v>
      </c>
      <c r="C464" s="8" t="s">
        <v>1017</v>
      </c>
      <c r="D464" s="11" t="s">
        <v>1173</v>
      </c>
      <c r="E464" s="12" t="s">
        <v>1174</v>
      </c>
    </row>
    <row r="465" spans="1:5">
      <c r="A465" s="8" t="s">
        <v>978</v>
      </c>
      <c r="B465" s="8" t="s">
        <v>1019</v>
      </c>
      <c r="C465" s="12" t="s">
        <v>1175</v>
      </c>
      <c r="D465" s="11" t="s">
        <v>1176</v>
      </c>
      <c r="E465" s="12" t="s">
        <v>415</v>
      </c>
    </row>
    <row r="466" spans="1:5">
      <c r="A466" s="8" t="s">
        <v>978</v>
      </c>
      <c r="B466" s="8" t="s">
        <v>1177</v>
      </c>
      <c r="C466" s="8" t="s">
        <v>1178</v>
      </c>
      <c r="D466" s="11" t="s">
        <v>195</v>
      </c>
      <c r="E466" s="12" t="s">
        <v>1179</v>
      </c>
    </row>
    <row r="467" spans="1:5">
      <c r="A467" s="8" t="s">
        <v>978</v>
      </c>
      <c r="B467" s="8" t="s">
        <v>1180</v>
      </c>
      <c r="C467" s="8" t="s">
        <v>1181</v>
      </c>
      <c r="D467" s="11" t="s">
        <v>1182</v>
      </c>
      <c r="E467" s="12" t="s">
        <v>1183</v>
      </c>
    </row>
    <row r="468" spans="1:5">
      <c r="A468" s="8" t="s">
        <v>978</v>
      </c>
      <c r="B468" s="8" t="s">
        <v>1025</v>
      </c>
      <c r="C468" s="8" t="s">
        <v>202</v>
      </c>
      <c r="D468" s="11" t="s">
        <v>1184</v>
      </c>
      <c r="E468" s="12" t="s">
        <v>389</v>
      </c>
    </row>
    <row r="469" spans="1:5">
      <c r="A469" s="8" t="s">
        <v>978</v>
      </c>
      <c r="B469" s="8" t="s">
        <v>1122</v>
      </c>
      <c r="C469" s="8" t="s">
        <v>1185</v>
      </c>
      <c r="D469" s="11" t="s">
        <v>1186</v>
      </c>
      <c r="E469" s="12" t="s">
        <v>395</v>
      </c>
    </row>
    <row r="470" spans="1:5">
      <c r="A470" s="8" t="s">
        <v>978</v>
      </c>
      <c r="B470" s="8" t="s">
        <v>1036</v>
      </c>
      <c r="C470" s="8" t="s">
        <v>1187</v>
      </c>
      <c r="D470" s="11" t="s">
        <v>1188</v>
      </c>
      <c r="E470" s="12" t="s">
        <v>1189</v>
      </c>
    </row>
    <row r="471" spans="1:5">
      <c r="A471" s="8" t="s">
        <v>978</v>
      </c>
      <c r="B471" s="8" t="s">
        <v>1036</v>
      </c>
      <c r="C471" s="8" t="s">
        <v>1190</v>
      </c>
      <c r="D471" s="11" t="s">
        <v>1191</v>
      </c>
      <c r="E471" s="12" t="s">
        <v>415</v>
      </c>
    </row>
    <row r="472" spans="1:5">
      <c r="A472" s="8" t="s">
        <v>978</v>
      </c>
      <c r="B472" s="8" t="s">
        <v>1045</v>
      </c>
      <c r="C472" s="8" t="s">
        <v>1192</v>
      </c>
      <c r="D472" s="11" t="s">
        <v>1192</v>
      </c>
      <c r="E472" s="12" t="s">
        <v>389</v>
      </c>
    </row>
    <row r="473" spans="1:5">
      <c r="A473" s="8" t="s">
        <v>978</v>
      </c>
      <c r="B473" s="8" t="s">
        <v>1045</v>
      </c>
      <c r="C473" s="8" t="s">
        <v>1193</v>
      </c>
      <c r="D473" s="11" t="s">
        <v>1194</v>
      </c>
      <c r="E473" s="12" t="s">
        <v>1189</v>
      </c>
    </row>
    <row r="474" spans="1:5">
      <c r="A474" s="8" t="s">
        <v>978</v>
      </c>
      <c r="B474" s="8" t="s">
        <v>1195</v>
      </c>
      <c r="C474" s="8" t="s">
        <v>1196</v>
      </c>
      <c r="D474" s="11" t="s">
        <v>1197</v>
      </c>
      <c r="E474" s="12" t="s">
        <v>1198</v>
      </c>
    </row>
    <row r="475" spans="1:5">
      <c r="A475" s="8" t="s">
        <v>978</v>
      </c>
      <c r="B475" s="8" t="s">
        <v>1055</v>
      </c>
      <c r="C475" s="8" t="s">
        <v>1199</v>
      </c>
      <c r="D475" s="11" t="s">
        <v>1200</v>
      </c>
      <c r="E475" s="14" t="s">
        <v>397</v>
      </c>
    </row>
    <row r="476" spans="1:5">
      <c r="A476" s="8" t="s">
        <v>978</v>
      </c>
      <c r="B476" s="8" t="s">
        <v>1055</v>
      </c>
      <c r="C476" s="8" t="s">
        <v>1151</v>
      </c>
      <c r="D476" s="11" t="s">
        <v>1201</v>
      </c>
      <c r="E476" s="14" t="s">
        <v>389</v>
      </c>
    </row>
    <row r="477" spans="1:5">
      <c r="A477" s="8" t="s">
        <v>978</v>
      </c>
      <c r="B477" s="8" t="s">
        <v>1055</v>
      </c>
      <c r="C477" s="8" t="s">
        <v>1202</v>
      </c>
      <c r="D477" s="11" t="s">
        <v>1203</v>
      </c>
      <c r="E477" s="14" t="s">
        <v>389</v>
      </c>
    </row>
    <row r="478" spans="1:5">
      <c r="A478" s="8" t="s">
        <v>978</v>
      </c>
      <c r="B478" s="8" t="s">
        <v>1204</v>
      </c>
      <c r="C478" s="8" t="s">
        <v>1205</v>
      </c>
      <c r="D478" s="11" t="s">
        <v>1206</v>
      </c>
      <c r="E478" s="14" t="s">
        <v>389</v>
      </c>
    </row>
    <row r="479" spans="1:5">
      <c r="A479" s="8" t="s">
        <v>978</v>
      </c>
      <c r="B479" s="8" t="s">
        <v>1063</v>
      </c>
      <c r="C479" s="8" t="s">
        <v>1207</v>
      </c>
      <c r="D479" s="11" t="s">
        <v>1208</v>
      </c>
      <c r="E479" s="12" t="s">
        <v>389</v>
      </c>
    </row>
    <row r="480" spans="1:5">
      <c r="A480" s="8" t="s">
        <v>978</v>
      </c>
      <c r="B480" s="8" t="s">
        <v>1209</v>
      </c>
      <c r="C480" s="8" t="s">
        <v>1210</v>
      </c>
      <c r="D480" s="11" t="s">
        <v>1211</v>
      </c>
      <c r="E480" s="12" t="s">
        <v>415</v>
      </c>
    </row>
    <row r="481" spans="1:5">
      <c r="A481" s="8" t="s">
        <v>978</v>
      </c>
      <c r="B481" s="8" t="s">
        <v>1212</v>
      </c>
      <c r="C481" s="8" t="s">
        <v>1213</v>
      </c>
      <c r="D481" s="11" t="s">
        <v>1214</v>
      </c>
      <c r="E481" s="12" t="s">
        <v>407</v>
      </c>
    </row>
    <row r="482" spans="1:5">
      <c r="A482" s="8" t="s">
        <v>1215</v>
      </c>
      <c r="B482" s="8" t="s">
        <v>1216</v>
      </c>
      <c r="C482" s="8" t="s">
        <v>1217</v>
      </c>
      <c r="D482" s="8" t="s">
        <v>1218</v>
      </c>
      <c r="E482" s="12" t="s">
        <v>1219</v>
      </c>
    </row>
    <row r="483" spans="1:5">
      <c r="A483" s="21" t="s">
        <v>1215</v>
      </c>
      <c r="B483" s="21" t="s">
        <v>1220</v>
      </c>
      <c r="C483" s="8" t="s">
        <v>1221</v>
      </c>
      <c r="D483" s="21" t="s">
        <v>1222</v>
      </c>
      <c r="E483" s="12" t="s">
        <v>1223</v>
      </c>
    </row>
    <row r="484" spans="1:5">
      <c r="A484" s="21" t="s">
        <v>1215</v>
      </c>
      <c r="B484" s="21" t="s">
        <v>1220</v>
      </c>
      <c r="C484" s="8" t="s">
        <v>1224</v>
      </c>
      <c r="D484" s="21" t="s">
        <v>1225</v>
      </c>
      <c r="E484" s="12" t="s">
        <v>20</v>
      </c>
    </row>
    <row r="485" spans="1:5">
      <c r="A485" s="8" t="s">
        <v>1215</v>
      </c>
      <c r="B485" s="8" t="s">
        <v>1220</v>
      </c>
      <c r="C485" s="8" t="s">
        <v>1226</v>
      </c>
      <c r="D485" s="8" t="s">
        <v>1227</v>
      </c>
      <c r="E485" s="12" t="s">
        <v>26</v>
      </c>
    </row>
    <row r="486" spans="1:5">
      <c r="A486" s="8" t="s">
        <v>1215</v>
      </c>
      <c r="B486" s="8" t="s">
        <v>1228</v>
      </c>
      <c r="C486" s="8" t="s">
        <v>1229</v>
      </c>
      <c r="D486" s="8" t="s">
        <v>1230</v>
      </c>
      <c r="E486" s="12" t="s">
        <v>1219</v>
      </c>
    </row>
    <row r="487" spans="1:5">
      <c r="A487" s="21" t="s">
        <v>1215</v>
      </c>
      <c r="B487" s="21" t="s">
        <v>1231</v>
      </c>
      <c r="C487" s="21" t="s">
        <v>1232</v>
      </c>
      <c r="D487" s="8" t="s">
        <v>1233</v>
      </c>
      <c r="E487" s="21" t="s">
        <v>695</v>
      </c>
    </row>
    <row r="488" spans="1:5">
      <c r="A488" s="21" t="s">
        <v>1215</v>
      </c>
      <c r="B488" s="21" t="s">
        <v>1231</v>
      </c>
      <c r="C488" s="21" t="s">
        <v>1232</v>
      </c>
      <c r="D488" s="21" t="s">
        <v>1234</v>
      </c>
      <c r="E488" s="21" t="s">
        <v>695</v>
      </c>
    </row>
    <row r="489" spans="1:5">
      <c r="A489" s="8" t="s">
        <v>1215</v>
      </c>
      <c r="B489" s="8" t="s">
        <v>1235</v>
      </c>
      <c r="C489" s="8" t="s">
        <v>1236</v>
      </c>
      <c r="D489" s="8" t="s">
        <v>1237</v>
      </c>
      <c r="E489" s="21" t="s">
        <v>26</v>
      </c>
    </row>
    <row r="490" spans="1:5">
      <c r="A490" s="8" t="s">
        <v>1215</v>
      </c>
      <c r="B490" s="8" t="s">
        <v>1238</v>
      </c>
      <c r="C490" s="8" t="s">
        <v>1239</v>
      </c>
      <c r="D490" s="8" t="s">
        <v>1240</v>
      </c>
      <c r="E490" s="12" t="s">
        <v>26</v>
      </c>
    </row>
    <row r="491" spans="1:5">
      <c r="A491" s="21" t="s">
        <v>1215</v>
      </c>
      <c r="B491" s="21" t="s">
        <v>1241</v>
      </c>
      <c r="C491" s="21" t="s">
        <v>1242</v>
      </c>
      <c r="D491" s="21" t="s">
        <v>1243</v>
      </c>
      <c r="E491" s="21" t="s">
        <v>26</v>
      </c>
    </row>
    <row r="492" spans="1:5">
      <c r="A492" s="8" t="s">
        <v>1215</v>
      </c>
      <c r="B492" s="8" t="s">
        <v>1244</v>
      </c>
      <c r="C492" s="8" t="s">
        <v>1245</v>
      </c>
      <c r="D492" s="8" t="s">
        <v>1246</v>
      </c>
      <c r="E492" s="12" t="s">
        <v>26</v>
      </c>
    </row>
    <row r="493" spans="1:5">
      <c r="A493" s="8" t="s">
        <v>1215</v>
      </c>
      <c r="B493" s="21" t="s">
        <v>470</v>
      </c>
      <c r="C493" s="10" t="s">
        <v>1247</v>
      </c>
      <c r="D493" s="21" t="s">
        <v>1248</v>
      </c>
      <c r="E493" s="12" t="s">
        <v>20</v>
      </c>
    </row>
    <row r="494" spans="1:5">
      <c r="A494" s="8" t="s">
        <v>1215</v>
      </c>
      <c r="B494" s="8" t="s">
        <v>1244</v>
      </c>
      <c r="C494" s="8" t="s">
        <v>1245</v>
      </c>
      <c r="D494" s="8" t="s">
        <v>1249</v>
      </c>
      <c r="E494" s="12" t="s">
        <v>26</v>
      </c>
    </row>
    <row r="495" spans="1:5">
      <c r="A495" s="8" t="s">
        <v>1215</v>
      </c>
      <c r="B495" s="8" t="s">
        <v>1250</v>
      </c>
      <c r="C495" s="8" t="s">
        <v>1251</v>
      </c>
      <c r="D495" s="8" t="s">
        <v>1252</v>
      </c>
      <c r="E495" s="12" t="s">
        <v>119</v>
      </c>
    </row>
    <row r="496" spans="1:5">
      <c r="A496" s="8" t="s">
        <v>1215</v>
      </c>
      <c r="B496" s="8" t="s">
        <v>1253</v>
      </c>
      <c r="C496" s="8" t="s">
        <v>1254</v>
      </c>
      <c r="D496" s="8" t="s">
        <v>1255</v>
      </c>
      <c r="E496" s="12" t="s">
        <v>70</v>
      </c>
    </row>
    <row r="497" spans="1:5">
      <c r="A497" s="8" t="s">
        <v>1215</v>
      </c>
      <c r="B497" s="8" t="s">
        <v>1216</v>
      </c>
      <c r="C497" s="8" t="s">
        <v>1256</v>
      </c>
      <c r="D497" s="8" t="s">
        <v>1257</v>
      </c>
      <c r="E497" s="12" t="s">
        <v>26</v>
      </c>
    </row>
    <row r="498" spans="1:5">
      <c r="A498" s="8" t="s">
        <v>1215</v>
      </c>
      <c r="B498" s="8" t="s">
        <v>1253</v>
      </c>
      <c r="C498" s="8" t="s">
        <v>1258</v>
      </c>
      <c r="D498" s="8" t="s">
        <v>1259</v>
      </c>
      <c r="E498" s="12" t="s">
        <v>26</v>
      </c>
    </row>
    <row r="499" spans="1:5">
      <c r="A499" s="8" t="s">
        <v>1215</v>
      </c>
      <c r="B499" s="8" t="s">
        <v>1253</v>
      </c>
      <c r="C499" s="8" t="s">
        <v>1260</v>
      </c>
      <c r="D499" s="8" t="s">
        <v>1261</v>
      </c>
      <c r="E499" s="12" t="s">
        <v>26</v>
      </c>
    </row>
    <row r="500" ht="24" spans="1:5">
      <c r="A500" s="8" t="s">
        <v>1215</v>
      </c>
      <c r="B500" s="8" t="s">
        <v>1220</v>
      </c>
      <c r="C500" s="8" t="s">
        <v>1262</v>
      </c>
      <c r="D500" s="8" t="s">
        <v>1263</v>
      </c>
      <c r="E500" s="12" t="s">
        <v>469</v>
      </c>
    </row>
    <row r="501" spans="1:5">
      <c r="A501" s="8" t="s">
        <v>1215</v>
      </c>
      <c r="B501" s="8" t="s">
        <v>1264</v>
      </c>
      <c r="C501" s="8" t="s">
        <v>1265</v>
      </c>
      <c r="D501" s="8" t="s">
        <v>1266</v>
      </c>
      <c r="E501" s="12" t="s">
        <v>94</v>
      </c>
    </row>
    <row r="502" spans="1:5">
      <c r="A502" s="8" t="s">
        <v>1215</v>
      </c>
      <c r="B502" s="8" t="s">
        <v>1253</v>
      </c>
      <c r="C502" s="8" t="s">
        <v>1267</v>
      </c>
      <c r="D502" s="8" t="s">
        <v>1268</v>
      </c>
      <c r="E502" s="12" t="s">
        <v>226</v>
      </c>
    </row>
    <row r="503" spans="1:5">
      <c r="A503" s="8" t="s">
        <v>1215</v>
      </c>
      <c r="B503" s="8" t="s">
        <v>470</v>
      </c>
      <c r="C503" s="8" t="s">
        <v>1269</v>
      </c>
      <c r="D503" s="8" t="s">
        <v>1270</v>
      </c>
      <c r="E503" s="12" t="s">
        <v>212</v>
      </c>
    </row>
    <row r="504" spans="1:5">
      <c r="A504" s="8" t="s">
        <v>1215</v>
      </c>
      <c r="B504" s="8" t="s">
        <v>644</v>
      </c>
      <c r="C504" s="8" t="s">
        <v>1271</v>
      </c>
      <c r="D504" s="8" t="s">
        <v>1272</v>
      </c>
      <c r="E504" s="12" t="s">
        <v>1082</v>
      </c>
    </row>
    <row r="505" spans="1:5">
      <c r="A505" s="8" t="s">
        <v>1215</v>
      </c>
      <c r="B505" s="8" t="s">
        <v>1244</v>
      </c>
      <c r="C505" s="10" t="s">
        <v>1273</v>
      </c>
      <c r="D505" s="11" t="s">
        <v>1274</v>
      </c>
      <c r="E505" s="14" t="s">
        <v>828</v>
      </c>
    </row>
    <row r="506" spans="1:5">
      <c r="A506" s="8" t="s">
        <v>1215</v>
      </c>
      <c r="B506" s="21" t="s">
        <v>1220</v>
      </c>
      <c r="C506" s="21" t="s">
        <v>1275</v>
      </c>
      <c r="D506" s="21" t="s">
        <v>1276</v>
      </c>
      <c r="E506" s="21" t="s">
        <v>1277</v>
      </c>
    </row>
    <row r="507" spans="1:5">
      <c r="A507" s="8" t="s">
        <v>1215</v>
      </c>
      <c r="B507" s="21" t="s">
        <v>1220</v>
      </c>
      <c r="C507" s="21" t="s">
        <v>1221</v>
      </c>
      <c r="D507" s="21" t="s">
        <v>1278</v>
      </c>
      <c r="E507" s="21" t="s">
        <v>1279</v>
      </c>
    </row>
    <row r="508" spans="1:5">
      <c r="A508" s="8" t="s">
        <v>1215</v>
      </c>
      <c r="B508" s="21" t="s">
        <v>470</v>
      </c>
      <c r="C508" s="21" t="s">
        <v>1280</v>
      </c>
      <c r="D508" s="21" t="s">
        <v>1281</v>
      </c>
      <c r="E508" s="21" t="s">
        <v>160</v>
      </c>
    </row>
    <row r="509" spans="1:5">
      <c r="A509" s="8" t="s">
        <v>1215</v>
      </c>
      <c r="B509" s="8" t="s">
        <v>1238</v>
      </c>
      <c r="C509" s="8" t="s">
        <v>1282</v>
      </c>
      <c r="D509" s="8" t="s">
        <v>1283</v>
      </c>
      <c r="E509" s="12" t="s">
        <v>513</v>
      </c>
    </row>
    <row r="510" spans="1:5">
      <c r="A510" s="8" t="s">
        <v>1215</v>
      </c>
      <c r="B510" s="8" t="s">
        <v>1284</v>
      </c>
      <c r="C510" s="8" t="s">
        <v>1285</v>
      </c>
      <c r="D510" s="8" t="s">
        <v>1286</v>
      </c>
      <c r="E510" s="12" t="s">
        <v>329</v>
      </c>
    </row>
    <row r="511" spans="1:5">
      <c r="A511" s="21" t="s">
        <v>1215</v>
      </c>
      <c r="B511" s="21" t="s">
        <v>644</v>
      </c>
      <c r="C511" s="21" t="s">
        <v>1287</v>
      </c>
      <c r="D511" s="21" t="s">
        <v>1288</v>
      </c>
      <c r="E511" s="21" t="s">
        <v>1289</v>
      </c>
    </row>
    <row r="512" spans="1:5">
      <c r="A512" s="8" t="s">
        <v>1215</v>
      </c>
      <c r="B512" s="8" t="s">
        <v>1284</v>
      </c>
      <c r="C512" s="8" t="s">
        <v>1290</v>
      </c>
      <c r="D512" s="8" t="s">
        <v>1291</v>
      </c>
      <c r="E512" s="12" t="s">
        <v>169</v>
      </c>
    </row>
    <row r="513" spans="1:5">
      <c r="A513" s="21" t="s">
        <v>1215</v>
      </c>
      <c r="B513" s="21" t="s">
        <v>644</v>
      </c>
      <c r="C513" s="21" t="s">
        <v>1292</v>
      </c>
      <c r="D513" s="21" t="s">
        <v>1293</v>
      </c>
      <c r="E513" s="21" t="s">
        <v>300</v>
      </c>
    </row>
    <row r="514" spans="1:5">
      <c r="A514" s="8" t="s">
        <v>1215</v>
      </c>
      <c r="B514" s="8" t="s">
        <v>1253</v>
      </c>
      <c r="C514" s="8" t="s">
        <v>1294</v>
      </c>
      <c r="D514" s="8" t="s">
        <v>1295</v>
      </c>
      <c r="E514" s="12" t="s">
        <v>173</v>
      </c>
    </row>
    <row r="515" spans="1:5">
      <c r="A515" s="8" t="s">
        <v>1215</v>
      </c>
      <c r="B515" s="8" t="s">
        <v>470</v>
      </c>
      <c r="C515" s="8" t="s">
        <v>1296</v>
      </c>
      <c r="D515" s="8" t="s">
        <v>1297</v>
      </c>
      <c r="E515" s="12" t="s">
        <v>1183</v>
      </c>
    </row>
    <row r="516" spans="1:5">
      <c r="A516" s="21" t="s">
        <v>1215</v>
      </c>
      <c r="B516" s="21" t="s">
        <v>644</v>
      </c>
      <c r="C516" s="21" t="s">
        <v>1298</v>
      </c>
      <c r="D516" s="21" t="s">
        <v>1299</v>
      </c>
      <c r="E516" s="21" t="s">
        <v>975</v>
      </c>
    </row>
    <row r="517" spans="1:5">
      <c r="A517" s="8" t="s">
        <v>1215</v>
      </c>
      <c r="B517" s="21" t="s">
        <v>1231</v>
      </c>
      <c r="C517" s="21" t="s">
        <v>1300</v>
      </c>
      <c r="D517" s="21" t="s">
        <v>1301</v>
      </c>
      <c r="E517" s="21" t="s">
        <v>1302</v>
      </c>
    </row>
    <row r="518" spans="1:5">
      <c r="A518" s="8" t="s">
        <v>1215</v>
      </c>
      <c r="B518" s="21" t="s">
        <v>470</v>
      </c>
      <c r="C518" s="21" t="s">
        <v>1303</v>
      </c>
      <c r="D518" s="21" t="s">
        <v>1304</v>
      </c>
      <c r="E518" s="21" t="s">
        <v>761</v>
      </c>
    </row>
    <row r="519" spans="1:5">
      <c r="A519" s="8" t="s">
        <v>1215</v>
      </c>
      <c r="B519" s="8" t="s">
        <v>1244</v>
      </c>
      <c r="C519" s="8" t="s">
        <v>1305</v>
      </c>
      <c r="D519" s="8" t="s">
        <v>1306</v>
      </c>
      <c r="E519" s="12" t="s">
        <v>503</v>
      </c>
    </row>
    <row r="520" spans="1:5">
      <c r="A520" s="21" t="s">
        <v>1215</v>
      </c>
      <c r="B520" s="21" t="s">
        <v>1241</v>
      </c>
      <c r="C520" s="21" t="s">
        <v>1307</v>
      </c>
      <c r="D520" s="21" t="s">
        <v>1308</v>
      </c>
      <c r="E520" s="21" t="s">
        <v>1309</v>
      </c>
    </row>
    <row r="521" spans="1:5">
      <c r="A521" s="11" t="s">
        <v>1215</v>
      </c>
      <c r="B521" s="11" t="s">
        <v>1264</v>
      </c>
      <c r="C521" s="8" t="s">
        <v>1310</v>
      </c>
      <c r="D521" s="11" t="s">
        <v>1311</v>
      </c>
      <c r="E521" s="14" t="s">
        <v>1312</v>
      </c>
    </row>
    <row r="522" spans="1:5">
      <c r="A522" s="11" t="s">
        <v>1215</v>
      </c>
      <c r="B522" s="11" t="s">
        <v>1264</v>
      </c>
      <c r="C522" s="8" t="s">
        <v>1313</v>
      </c>
      <c r="D522" s="11" t="s">
        <v>1314</v>
      </c>
      <c r="E522" s="14" t="s">
        <v>169</v>
      </c>
    </row>
    <row r="523" spans="1:5">
      <c r="A523" s="8" t="s">
        <v>1215</v>
      </c>
      <c r="B523" s="8" t="s">
        <v>1264</v>
      </c>
      <c r="C523" s="8" t="s">
        <v>1315</v>
      </c>
      <c r="D523" s="8" t="s">
        <v>1316</v>
      </c>
      <c r="E523" s="12" t="s">
        <v>1317</v>
      </c>
    </row>
    <row r="524" spans="1:5">
      <c r="A524" s="8" t="s">
        <v>1215</v>
      </c>
      <c r="B524" s="8" t="s">
        <v>1228</v>
      </c>
      <c r="C524" s="8" t="s">
        <v>1318</v>
      </c>
      <c r="D524" s="8" t="s">
        <v>1319</v>
      </c>
      <c r="E524" s="12" t="s">
        <v>397</v>
      </c>
    </row>
    <row r="525" spans="1:5">
      <c r="A525" s="8" t="s">
        <v>1215</v>
      </c>
      <c r="B525" s="8" t="s">
        <v>1238</v>
      </c>
      <c r="C525" s="8" t="s">
        <v>1320</v>
      </c>
      <c r="D525" s="8" t="s">
        <v>1321</v>
      </c>
      <c r="E525" s="12" t="s">
        <v>395</v>
      </c>
    </row>
    <row r="526" spans="1:5">
      <c r="A526" s="8" t="s">
        <v>1215</v>
      </c>
      <c r="B526" s="8" t="s">
        <v>1238</v>
      </c>
      <c r="C526" s="8" t="s">
        <v>1320</v>
      </c>
      <c r="D526" s="8" t="s">
        <v>1320</v>
      </c>
      <c r="E526" s="12" t="s">
        <v>395</v>
      </c>
    </row>
    <row r="527" spans="1:5">
      <c r="A527" s="8" t="s">
        <v>1215</v>
      </c>
      <c r="B527" s="8" t="s">
        <v>1322</v>
      </c>
      <c r="C527" s="8" t="s">
        <v>1323</v>
      </c>
      <c r="D527" s="8" t="s">
        <v>1324</v>
      </c>
      <c r="E527" s="12" t="s">
        <v>415</v>
      </c>
    </row>
    <row r="528" spans="1:5">
      <c r="A528" s="8" t="s">
        <v>1215</v>
      </c>
      <c r="B528" s="8" t="s">
        <v>1228</v>
      </c>
      <c r="C528" s="8" t="s">
        <v>1325</v>
      </c>
      <c r="D528" s="8" t="s">
        <v>1326</v>
      </c>
      <c r="E528" s="12" t="s">
        <v>415</v>
      </c>
    </row>
    <row r="529" spans="1:5">
      <c r="A529" s="8" t="s">
        <v>1215</v>
      </c>
      <c r="B529" s="8" t="s">
        <v>1322</v>
      </c>
      <c r="C529" s="8" t="s">
        <v>1327</v>
      </c>
      <c r="D529" s="8" t="s">
        <v>1328</v>
      </c>
      <c r="E529" s="12" t="s">
        <v>395</v>
      </c>
    </row>
    <row r="530" spans="1:5">
      <c r="A530" s="8" t="s">
        <v>1215</v>
      </c>
      <c r="B530" s="8" t="s">
        <v>1329</v>
      </c>
      <c r="C530" s="8" t="s">
        <v>1330</v>
      </c>
      <c r="D530" s="8" t="s">
        <v>1331</v>
      </c>
      <c r="E530" s="12" t="s">
        <v>1332</v>
      </c>
    </row>
    <row r="531" spans="1:5">
      <c r="A531" s="8" t="s">
        <v>1215</v>
      </c>
      <c r="B531" s="8" t="s">
        <v>1250</v>
      </c>
      <c r="C531" s="8" t="s">
        <v>1333</v>
      </c>
      <c r="D531" s="8" t="s">
        <v>1334</v>
      </c>
      <c r="E531" s="12" t="s">
        <v>160</v>
      </c>
    </row>
    <row r="532" spans="1:5">
      <c r="A532" s="8" t="s">
        <v>1215</v>
      </c>
      <c r="B532" s="8" t="s">
        <v>1253</v>
      </c>
      <c r="C532" s="8" t="s">
        <v>1335</v>
      </c>
      <c r="D532" s="8" t="s">
        <v>1336</v>
      </c>
      <c r="E532" s="12" t="s">
        <v>1337</v>
      </c>
    </row>
    <row r="533" spans="1:5">
      <c r="A533" s="8" t="s">
        <v>1338</v>
      </c>
      <c r="B533" s="8" t="s">
        <v>1339</v>
      </c>
      <c r="C533" s="8" t="s">
        <v>1340</v>
      </c>
      <c r="D533" s="11" t="s">
        <v>1341</v>
      </c>
      <c r="E533" s="12" t="s">
        <v>26</v>
      </c>
    </row>
    <row r="534" spans="1:5">
      <c r="A534" s="8" t="s">
        <v>1338</v>
      </c>
      <c r="B534" s="12" t="s">
        <v>1342</v>
      </c>
      <c r="C534" s="8" t="s">
        <v>1343</v>
      </c>
      <c r="D534" s="12" t="s">
        <v>1344</v>
      </c>
      <c r="E534" s="12" t="s">
        <v>129</v>
      </c>
    </row>
    <row r="535" spans="1:5">
      <c r="A535" s="8" t="s">
        <v>1338</v>
      </c>
      <c r="B535" s="8" t="s">
        <v>1345</v>
      </c>
      <c r="C535" s="8" t="s">
        <v>1346</v>
      </c>
      <c r="D535" s="11" t="s">
        <v>1347</v>
      </c>
      <c r="E535" s="12" t="s">
        <v>1348</v>
      </c>
    </row>
    <row r="536" spans="1:5">
      <c r="A536" s="8" t="s">
        <v>1338</v>
      </c>
      <c r="B536" s="8" t="s">
        <v>1349</v>
      </c>
      <c r="C536" s="8" t="s">
        <v>1350</v>
      </c>
      <c r="D536" s="11" t="s">
        <v>1351</v>
      </c>
      <c r="E536" s="12" t="s">
        <v>26</v>
      </c>
    </row>
    <row r="537" spans="1:5">
      <c r="A537" s="8" t="s">
        <v>1338</v>
      </c>
      <c r="B537" s="8" t="s">
        <v>1352</v>
      </c>
      <c r="C537" s="8" t="s">
        <v>1353</v>
      </c>
      <c r="D537" s="8" t="s">
        <v>1354</v>
      </c>
      <c r="E537" s="12" t="s">
        <v>20</v>
      </c>
    </row>
    <row r="538" spans="1:5">
      <c r="A538" s="8" t="s">
        <v>1338</v>
      </c>
      <c r="B538" s="8" t="s">
        <v>1355</v>
      </c>
      <c r="C538" s="8" t="s">
        <v>1356</v>
      </c>
      <c r="D538" s="8" t="s">
        <v>1357</v>
      </c>
      <c r="E538" s="12" t="s">
        <v>10</v>
      </c>
    </row>
    <row r="539" spans="1:5">
      <c r="A539" s="8" t="s">
        <v>1338</v>
      </c>
      <c r="B539" s="8" t="s">
        <v>1358</v>
      </c>
      <c r="C539" s="8" t="s">
        <v>1359</v>
      </c>
      <c r="D539" s="11" t="s">
        <v>1360</v>
      </c>
      <c r="E539" s="14" t="s">
        <v>1361</v>
      </c>
    </row>
    <row r="540" spans="1:5">
      <c r="A540" s="8" t="s">
        <v>1338</v>
      </c>
      <c r="B540" s="8" t="s">
        <v>1362</v>
      </c>
      <c r="C540" s="8" t="s">
        <v>1363</v>
      </c>
      <c r="D540" s="8" t="s">
        <v>1364</v>
      </c>
      <c r="E540" s="12" t="s">
        <v>264</v>
      </c>
    </row>
    <row r="541" spans="1:5">
      <c r="A541" s="8" t="s">
        <v>1338</v>
      </c>
      <c r="B541" s="8" t="s">
        <v>1362</v>
      </c>
      <c r="C541" s="8" t="s">
        <v>1365</v>
      </c>
      <c r="D541" s="14" t="s">
        <v>1366</v>
      </c>
      <c r="E541" s="12" t="s">
        <v>491</v>
      </c>
    </row>
    <row r="542" spans="1:5">
      <c r="A542" s="8" t="s">
        <v>1338</v>
      </c>
      <c r="B542" s="8" t="s">
        <v>1362</v>
      </c>
      <c r="C542" s="8" t="s">
        <v>1367</v>
      </c>
      <c r="D542" s="14" t="s">
        <v>1368</v>
      </c>
      <c r="E542" s="12" t="s">
        <v>491</v>
      </c>
    </row>
    <row r="543" spans="1:5">
      <c r="A543" s="8" t="s">
        <v>1338</v>
      </c>
      <c r="B543" s="8" t="s">
        <v>1369</v>
      </c>
      <c r="C543" s="12" t="s">
        <v>1370</v>
      </c>
      <c r="D543" s="8" t="s">
        <v>1371</v>
      </c>
      <c r="E543" s="12" t="s">
        <v>1372</v>
      </c>
    </row>
    <row r="544" spans="1:5">
      <c r="A544" s="8" t="s">
        <v>1338</v>
      </c>
      <c r="B544" s="8" t="s">
        <v>1373</v>
      </c>
      <c r="C544" s="12" t="s">
        <v>1374</v>
      </c>
      <c r="D544" s="11" t="s">
        <v>1375</v>
      </c>
      <c r="E544" s="14" t="s">
        <v>254</v>
      </c>
    </row>
    <row r="545" spans="1:5">
      <c r="A545" s="8" t="s">
        <v>1338</v>
      </c>
      <c r="B545" s="8" t="s">
        <v>1345</v>
      </c>
      <c r="C545" s="12" t="s">
        <v>1376</v>
      </c>
      <c r="D545" s="12" t="s">
        <v>1377</v>
      </c>
      <c r="E545" s="12" t="s">
        <v>189</v>
      </c>
    </row>
    <row r="546" spans="1:5">
      <c r="A546" s="8" t="s">
        <v>1338</v>
      </c>
      <c r="B546" s="8" t="s">
        <v>1349</v>
      </c>
      <c r="C546" s="12" t="s">
        <v>1378</v>
      </c>
      <c r="D546" s="12" t="s">
        <v>1379</v>
      </c>
      <c r="E546" s="12" t="s">
        <v>189</v>
      </c>
    </row>
    <row r="547" spans="1:5">
      <c r="A547" s="8" t="s">
        <v>1338</v>
      </c>
      <c r="B547" s="8" t="s">
        <v>1349</v>
      </c>
      <c r="C547" s="12" t="s">
        <v>1380</v>
      </c>
      <c r="D547" s="12" t="s">
        <v>1381</v>
      </c>
      <c r="E547" s="12" t="s">
        <v>179</v>
      </c>
    </row>
    <row r="548" spans="1:5">
      <c r="A548" s="8" t="s">
        <v>1338</v>
      </c>
      <c r="B548" s="8" t="s">
        <v>1349</v>
      </c>
      <c r="C548" s="12" t="s">
        <v>1382</v>
      </c>
      <c r="D548" s="12" t="s">
        <v>1383</v>
      </c>
      <c r="E548" s="12" t="s">
        <v>189</v>
      </c>
    </row>
    <row r="549" spans="1:5">
      <c r="A549" s="8" t="s">
        <v>1338</v>
      </c>
      <c r="B549" s="8" t="s">
        <v>1349</v>
      </c>
      <c r="C549" s="12" t="s">
        <v>1384</v>
      </c>
      <c r="D549" s="12" t="s">
        <v>1385</v>
      </c>
      <c r="E549" s="12" t="s">
        <v>198</v>
      </c>
    </row>
    <row r="550" spans="1:5">
      <c r="A550" s="8" t="s">
        <v>1338</v>
      </c>
      <c r="B550" s="8" t="s">
        <v>1349</v>
      </c>
      <c r="C550" s="8" t="s">
        <v>1386</v>
      </c>
      <c r="D550" s="11" t="s">
        <v>1387</v>
      </c>
      <c r="E550" s="14" t="s">
        <v>329</v>
      </c>
    </row>
    <row r="551" spans="1:5">
      <c r="A551" s="8" t="s">
        <v>1338</v>
      </c>
      <c r="B551" s="8" t="s">
        <v>1349</v>
      </c>
      <c r="C551" s="8" t="s">
        <v>1388</v>
      </c>
      <c r="D551" s="11" t="s">
        <v>1389</v>
      </c>
      <c r="E551" s="14" t="s">
        <v>753</v>
      </c>
    </row>
    <row r="552" spans="1:5">
      <c r="A552" s="8" t="s">
        <v>1338</v>
      </c>
      <c r="B552" s="8" t="s">
        <v>1352</v>
      </c>
      <c r="C552" s="8" t="s">
        <v>1390</v>
      </c>
      <c r="D552" s="8" t="s">
        <v>1391</v>
      </c>
      <c r="E552" s="12" t="s">
        <v>761</v>
      </c>
    </row>
    <row r="553" spans="1:5">
      <c r="A553" s="8" t="s">
        <v>1338</v>
      </c>
      <c r="B553" s="12" t="s">
        <v>1392</v>
      </c>
      <c r="C553" s="12" t="s">
        <v>1393</v>
      </c>
      <c r="D553" s="12" t="s">
        <v>1394</v>
      </c>
      <c r="E553" s="12" t="s">
        <v>1302</v>
      </c>
    </row>
    <row r="554" spans="1:5">
      <c r="A554" s="8" t="s">
        <v>1338</v>
      </c>
      <c r="B554" s="12" t="s">
        <v>1392</v>
      </c>
      <c r="C554" s="12" t="s">
        <v>1395</v>
      </c>
      <c r="D554" s="12" t="s">
        <v>1396</v>
      </c>
      <c r="E554" s="12" t="s">
        <v>20</v>
      </c>
    </row>
    <row r="555" spans="1:5">
      <c r="A555" s="8" t="s">
        <v>1338</v>
      </c>
      <c r="B555" s="8" t="s">
        <v>1397</v>
      </c>
      <c r="C555" s="8" t="s">
        <v>1398</v>
      </c>
      <c r="D555" s="8" t="s">
        <v>1399</v>
      </c>
      <c r="E555" s="12" t="s">
        <v>1400</v>
      </c>
    </row>
    <row r="556" spans="1:5">
      <c r="A556" s="8" t="s">
        <v>1338</v>
      </c>
      <c r="B556" s="8" t="s">
        <v>1397</v>
      </c>
      <c r="C556" s="8" t="s">
        <v>1401</v>
      </c>
      <c r="D556" s="8" t="s">
        <v>1402</v>
      </c>
      <c r="E556" s="12" t="s">
        <v>160</v>
      </c>
    </row>
    <row r="557" spans="1:5">
      <c r="A557" s="8" t="s">
        <v>1338</v>
      </c>
      <c r="B557" s="12" t="s">
        <v>1403</v>
      </c>
      <c r="C557" s="12" t="s">
        <v>1404</v>
      </c>
      <c r="D557" s="12" t="s">
        <v>1405</v>
      </c>
      <c r="E557" s="14" t="s">
        <v>256</v>
      </c>
    </row>
    <row r="558" spans="1:5">
      <c r="A558" s="8" t="s">
        <v>1338</v>
      </c>
      <c r="B558" s="8" t="s">
        <v>1355</v>
      </c>
      <c r="C558" s="8" t="s">
        <v>1406</v>
      </c>
      <c r="D558" s="11" t="s">
        <v>1407</v>
      </c>
      <c r="E558" s="14" t="s">
        <v>241</v>
      </c>
    </row>
    <row r="559" spans="1:5">
      <c r="A559" s="8" t="s">
        <v>1338</v>
      </c>
      <c r="B559" s="8" t="s">
        <v>1408</v>
      </c>
      <c r="C559" s="8" t="s">
        <v>1409</v>
      </c>
      <c r="D559" s="8" t="s">
        <v>1410</v>
      </c>
      <c r="E559" s="12" t="s">
        <v>273</v>
      </c>
    </row>
    <row r="560" spans="1:5">
      <c r="A560" s="8" t="s">
        <v>1338</v>
      </c>
      <c r="B560" s="8" t="s">
        <v>1358</v>
      </c>
      <c r="C560" s="12" t="s">
        <v>1411</v>
      </c>
      <c r="D560" s="11" t="s">
        <v>1412</v>
      </c>
      <c r="E560" s="14" t="s">
        <v>503</v>
      </c>
    </row>
    <row r="561" spans="1:5">
      <c r="A561" s="8" t="s">
        <v>1338</v>
      </c>
      <c r="B561" s="8" t="s">
        <v>1362</v>
      </c>
      <c r="C561" s="8" t="s">
        <v>1413</v>
      </c>
      <c r="D561" s="8" t="s">
        <v>1414</v>
      </c>
      <c r="E561" s="12" t="s">
        <v>176</v>
      </c>
    </row>
    <row r="562" spans="1:5">
      <c r="A562" s="8" t="s">
        <v>1338</v>
      </c>
      <c r="B562" s="8" t="s">
        <v>1362</v>
      </c>
      <c r="C562" s="8" t="s">
        <v>1415</v>
      </c>
      <c r="D562" s="8" t="s">
        <v>1416</v>
      </c>
      <c r="E562" s="12" t="s">
        <v>1417</v>
      </c>
    </row>
    <row r="563" spans="1:5">
      <c r="A563" s="8" t="s">
        <v>1338</v>
      </c>
      <c r="B563" s="8" t="s">
        <v>1362</v>
      </c>
      <c r="C563" s="8" t="s">
        <v>1418</v>
      </c>
      <c r="D563" s="8" t="s">
        <v>1419</v>
      </c>
      <c r="E563" s="12" t="s">
        <v>1420</v>
      </c>
    </row>
    <row r="564" spans="1:5">
      <c r="A564" s="8" t="s">
        <v>1338</v>
      </c>
      <c r="B564" s="8" t="s">
        <v>1362</v>
      </c>
      <c r="C564" s="8" t="s">
        <v>1421</v>
      </c>
      <c r="D564" s="8" t="s">
        <v>1422</v>
      </c>
      <c r="E564" s="12" t="s">
        <v>160</v>
      </c>
    </row>
    <row r="565" spans="1:5">
      <c r="A565" s="8" t="s">
        <v>1338</v>
      </c>
      <c r="B565" s="8" t="s">
        <v>1423</v>
      </c>
      <c r="C565" s="8" t="s">
        <v>1424</v>
      </c>
      <c r="D565" s="8" t="s">
        <v>1425</v>
      </c>
      <c r="E565" s="12" t="s">
        <v>1426</v>
      </c>
    </row>
    <row r="566" spans="1:5">
      <c r="A566" s="8" t="s">
        <v>1338</v>
      </c>
      <c r="B566" s="8" t="s">
        <v>1345</v>
      </c>
      <c r="C566" s="12" t="s">
        <v>1427</v>
      </c>
      <c r="D566" s="8" t="s">
        <v>1428</v>
      </c>
      <c r="E566" s="12" t="s">
        <v>389</v>
      </c>
    </row>
    <row r="567" spans="1:5">
      <c r="A567" s="8" t="s">
        <v>1338</v>
      </c>
      <c r="B567" s="8" t="s">
        <v>1345</v>
      </c>
      <c r="C567" s="8" t="s">
        <v>1427</v>
      </c>
      <c r="D567" s="11" t="s">
        <v>1429</v>
      </c>
      <c r="E567" s="12" t="s">
        <v>389</v>
      </c>
    </row>
    <row r="568" spans="1:5">
      <c r="A568" s="8" t="s">
        <v>1338</v>
      </c>
      <c r="B568" s="8" t="s">
        <v>1349</v>
      </c>
      <c r="C568" s="12" t="s">
        <v>1430</v>
      </c>
      <c r="D568" s="12" t="s">
        <v>1431</v>
      </c>
      <c r="E568" s="12" t="s">
        <v>1432</v>
      </c>
    </row>
    <row r="569" spans="1:5">
      <c r="A569" s="8" t="s">
        <v>1338</v>
      </c>
      <c r="B569" s="8" t="s">
        <v>1349</v>
      </c>
      <c r="C569" s="12" t="s">
        <v>1430</v>
      </c>
      <c r="D569" s="12" t="s">
        <v>1433</v>
      </c>
      <c r="E569" s="12" t="s">
        <v>1432</v>
      </c>
    </row>
    <row r="570" ht="24" spans="1:5">
      <c r="A570" s="8" t="s">
        <v>1338</v>
      </c>
      <c r="B570" s="12" t="s">
        <v>1403</v>
      </c>
      <c r="C570" s="12" t="s">
        <v>1434</v>
      </c>
      <c r="D570" s="12" t="s">
        <v>1435</v>
      </c>
      <c r="E570" s="12" t="s">
        <v>1436</v>
      </c>
    </row>
    <row r="571" spans="1:5">
      <c r="A571" s="8" t="s">
        <v>1338</v>
      </c>
      <c r="B571" s="12" t="s">
        <v>1403</v>
      </c>
      <c r="C571" s="8" t="s">
        <v>1437</v>
      </c>
      <c r="D571" s="12" t="s">
        <v>1438</v>
      </c>
      <c r="E571" s="12" t="s">
        <v>407</v>
      </c>
    </row>
    <row r="572" spans="1:5">
      <c r="A572" s="8" t="s">
        <v>1338</v>
      </c>
      <c r="B572" s="8" t="s">
        <v>1358</v>
      </c>
      <c r="C572" s="12" t="s">
        <v>1439</v>
      </c>
      <c r="D572" s="11" t="s">
        <v>1440</v>
      </c>
      <c r="E572" s="12" t="s">
        <v>389</v>
      </c>
    </row>
  </sheetData>
  <mergeCells count="1">
    <mergeCell ref="A1:E1"/>
  </mergeCells>
  <conditionalFormatting sqref="C36">
    <cfRule type="duplicateValues" dxfId="0" priority="101"/>
  </conditionalFormatting>
  <conditionalFormatting sqref="C60">
    <cfRule type="duplicateValues" dxfId="0" priority="100"/>
  </conditionalFormatting>
  <conditionalFormatting sqref="E69">
    <cfRule type="duplicateValues" dxfId="1" priority="6"/>
  </conditionalFormatting>
  <conditionalFormatting sqref="E120">
    <cfRule type="duplicateValues" dxfId="1" priority="5"/>
  </conditionalFormatting>
  <conditionalFormatting sqref="E150">
    <cfRule type="duplicateValues" dxfId="1" priority="4"/>
  </conditionalFormatting>
  <conditionalFormatting sqref="C263">
    <cfRule type="duplicateValues" dxfId="0" priority="98"/>
  </conditionalFormatting>
  <conditionalFormatting sqref="C264">
    <cfRule type="duplicateValues" dxfId="0" priority="99"/>
  </conditionalFormatting>
  <conditionalFormatting sqref="D283">
    <cfRule type="duplicateValues" dxfId="1" priority="81"/>
  </conditionalFormatting>
  <conditionalFormatting sqref="C284">
    <cfRule type="duplicateValues" dxfId="0" priority="97"/>
  </conditionalFormatting>
  <conditionalFormatting sqref="C307">
    <cfRule type="duplicateValues" dxfId="0" priority="96"/>
  </conditionalFormatting>
  <conditionalFormatting sqref="D386">
    <cfRule type="duplicateValues" dxfId="1" priority="36"/>
  </conditionalFormatting>
  <conditionalFormatting sqref="D402">
    <cfRule type="duplicateValues" dxfId="1" priority="40"/>
  </conditionalFormatting>
  <conditionalFormatting sqref="D403">
    <cfRule type="duplicateValues" dxfId="1" priority="39"/>
  </conditionalFormatting>
  <conditionalFormatting sqref="D404">
    <cfRule type="duplicateValues" dxfId="1" priority="38"/>
  </conditionalFormatting>
  <conditionalFormatting sqref="D405">
    <cfRule type="duplicateValues" dxfId="1" priority="37"/>
  </conditionalFormatting>
  <conditionalFormatting sqref="D421">
    <cfRule type="duplicateValues" dxfId="1" priority="32"/>
  </conditionalFormatting>
  <conditionalFormatting sqref="D422">
    <cfRule type="duplicateValues" dxfId="1" priority="18"/>
  </conditionalFormatting>
  <conditionalFormatting sqref="D426">
    <cfRule type="duplicateValues" dxfId="1" priority="28"/>
  </conditionalFormatting>
  <conditionalFormatting sqref="D428">
    <cfRule type="duplicateValues" dxfId="1" priority="22"/>
  </conditionalFormatting>
  <conditionalFormatting sqref="D433">
    <cfRule type="duplicateValues" dxfId="1" priority="17"/>
  </conditionalFormatting>
  <conditionalFormatting sqref="D441">
    <cfRule type="duplicateValues" dxfId="1" priority="30"/>
  </conditionalFormatting>
  <conditionalFormatting sqref="D443">
    <cfRule type="duplicateValues" dxfId="1" priority="31"/>
  </conditionalFormatting>
  <conditionalFormatting sqref="D446">
    <cfRule type="duplicateValues" dxfId="1" priority="27"/>
  </conditionalFormatting>
  <conditionalFormatting sqref="D447">
    <cfRule type="duplicateValues" dxfId="1" priority="26"/>
  </conditionalFormatting>
  <conditionalFormatting sqref="D455">
    <cfRule type="duplicateValues" dxfId="1" priority="20"/>
  </conditionalFormatting>
  <conditionalFormatting sqref="D456">
    <cfRule type="duplicateValues" dxfId="1" priority="19"/>
  </conditionalFormatting>
  <conditionalFormatting sqref="E456">
    <cfRule type="duplicateValues" dxfId="1" priority="2"/>
  </conditionalFormatting>
  <conditionalFormatting sqref="D457">
    <cfRule type="duplicateValues" dxfId="1" priority="15"/>
  </conditionalFormatting>
  <conditionalFormatting sqref="D464">
    <cfRule type="duplicateValues" dxfId="1" priority="7"/>
  </conditionalFormatting>
  <conditionalFormatting sqref="D472">
    <cfRule type="duplicateValues" dxfId="1" priority="16"/>
  </conditionalFormatting>
  <conditionalFormatting sqref="D473">
    <cfRule type="duplicateValues" dxfId="1" priority="8"/>
  </conditionalFormatting>
  <conditionalFormatting sqref="D474">
    <cfRule type="duplicateValues" dxfId="0" priority="13"/>
  </conditionalFormatting>
  <conditionalFormatting sqref="D475">
    <cfRule type="duplicateValues" dxfId="1" priority="11"/>
  </conditionalFormatting>
  <conditionalFormatting sqref="D482">
    <cfRule type="duplicateValues" dxfId="1" priority="57"/>
  </conditionalFormatting>
  <conditionalFormatting sqref="D486">
    <cfRule type="duplicateValues" dxfId="1" priority="56"/>
  </conditionalFormatting>
  <conditionalFormatting sqref="D487">
    <cfRule type="duplicateValues" dxfId="1" priority="53"/>
  </conditionalFormatting>
  <conditionalFormatting sqref="D488">
    <cfRule type="duplicateValues" dxfId="1" priority="55"/>
  </conditionalFormatting>
  <conditionalFormatting sqref="D511">
    <cfRule type="duplicateValues" dxfId="1" priority="50"/>
  </conditionalFormatting>
  <conditionalFormatting sqref="D512">
    <cfRule type="duplicateValues" dxfId="1" priority="47"/>
  </conditionalFormatting>
  <conditionalFormatting sqref="D515">
    <cfRule type="duplicateValues" dxfId="1" priority="49"/>
  </conditionalFormatting>
  <conditionalFormatting sqref="D522">
    <cfRule type="duplicateValues" dxfId="1" priority="48"/>
  </conditionalFormatting>
  <conditionalFormatting sqref="C525">
    <cfRule type="duplicateValues" dxfId="0" priority="88"/>
  </conditionalFormatting>
  <conditionalFormatting sqref="D526">
    <cfRule type="duplicateValues" dxfId="1" priority="45"/>
  </conditionalFormatting>
  <conditionalFormatting sqref="D527">
    <cfRule type="duplicateValues" dxfId="1" priority="44"/>
  </conditionalFormatting>
  <conditionalFormatting sqref="C528">
    <cfRule type="duplicateValues" dxfId="0" priority="89"/>
  </conditionalFormatting>
  <conditionalFormatting sqref="D532">
    <cfRule type="duplicateValues" dxfId="1" priority="46"/>
  </conditionalFormatting>
  <conditionalFormatting sqref="D534">
    <cfRule type="duplicateValues" dxfId="0" priority="76"/>
  </conditionalFormatting>
  <conditionalFormatting sqref="D536">
    <cfRule type="duplicateValues" dxfId="1" priority="72"/>
  </conditionalFormatting>
  <conditionalFormatting sqref="D537">
    <cfRule type="duplicateValues" dxfId="1" priority="75"/>
  </conditionalFormatting>
  <conditionalFormatting sqref="D538">
    <cfRule type="duplicateValues" dxfId="1" priority="73"/>
  </conditionalFormatting>
  <conditionalFormatting sqref="C539">
    <cfRule type="duplicateValues" dxfId="0" priority="95"/>
  </conditionalFormatting>
  <conditionalFormatting sqref="D540">
    <cfRule type="duplicateValues" dxfId="1" priority="74"/>
  </conditionalFormatting>
  <conditionalFormatting sqref="D545">
    <cfRule type="duplicateValues" dxfId="1" priority="70"/>
  </conditionalFormatting>
  <conditionalFormatting sqref="C549">
    <cfRule type="duplicateValues" dxfId="0" priority="91"/>
  </conditionalFormatting>
  <conditionalFormatting sqref="D552">
    <cfRule type="duplicateValues" dxfId="1" priority="71"/>
  </conditionalFormatting>
  <conditionalFormatting sqref="D553">
    <cfRule type="duplicateValues" dxfId="1" priority="66"/>
  </conditionalFormatting>
  <conditionalFormatting sqref="D555">
    <cfRule type="duplicateValues" dxfId="1" priority="67"/>
  </conditionalFormatting>
  <conditionalFormatting sqref="C557">
    <cfRule type="duplicateValues" dxfId="0" priority="92"/>
  </conditionalFormatting>
  <conditionalFormatting sqref="D557">
    <cfRule type="duplicateValues" dxfId="0" priority="68"/>
  </conditionalFormatting>
  <conditionalFormatting sqref="C558">
    <cfRule type="duplicateValues" dxfId="0" priority="93"/>
  </conditionalFormatting>
  <conditionalFormatting sqref="D559">
    <cfRule type="duplicateValues" dxfId="1" priority="63"/>
  </conditionalFormatting>
  <conditionalFormatting sqref="C560">
    <cfRule type="duplicateValues" dxfId="0" priority="94"/>
  </conditionalFormatting>
  <conditionalFormatting sqref="D566">
    <cfRule type="duplicateValues" dxfId="1" priority="62"/>
  </conditionalFormatting>
  <conditionalFormatting sqref="D570">
    <cfRule type="duplicateValues" dxfId="0" priority="61"/>
  </conditionalFormatting>
  <conditionalFormatting sqref="D571">
    <cfRule type="duplicateValues" dxfId="0" priority="60"/>
  </conditionalFormatting>
  <conditionalFormatting sqref="C458:C459">
    <cfRule type="duplicateValues" dxfId="0" priority="86"/>
  </conditionalFormatting>
  <conditionalFormatting sqref="C494:C495">
    <cfRule type="duplicateValues" dxfId="0" priority="90"/>
  </conditionalFormatting>
  <conditionalFormatting sqref="D277:D278">
    <cfRule type="duplicateValues" dxfId="1" priority="79"/>
  </conditionalFormatting>
  <conditionalFormatting sqref="D300:D302">
    <cfRule type="duplicateValues" dxfId="1" priority="82"/>
  </conditionalFormatting>
  <conditionalFormatting sqref="D309:D310">
    <cfRule type="duplicateValues" dxfId="1" priority="77"/>
  </conditionalFormatting>
  <conditionalFormatting sqref="D382:D385">
    <cfRule type="duplicateValues" dxfId="1" priority="42"/>
  </conditionalFormatting>
  <conditionalFormatting sqref="D398:D400">
    <cfRule type="duplicateValues" dxfId="1" priority="41"/>
  </conditionalFormatting>
  <conditionalFormatting sqref="D406:D407">
    <cfRule type="duplicateValues" dxfId="1" priority="43"/>
  </conditionalFormatting>
  <conditionalFormatting sqref="D419:D420">
    <cfRule type="duplicateValues" dxfId="1" priority="21"/>
  </conditionalFormatting>
  <conditionalFormatting sqref="D444:D445">
    <cfRule type="duplicateValues" dxfId="1" priority="29"/>
  </conditionalFormatting>
  <conditionalFormatting sqref="D448:D449">
    <cfRule type="duplicateValues" dxfId="1" priority="25"/>
  </conditionalFormatting>
  <conditionalFormatting sqref="D450:D452">
    <cfRule type="duplicateValues" dxfId="1" priority="23"/>
  </conditionalFormatting>
  <conditionalFormatting sqref="D453:D454">
    <cfRule type="duplicateValues" dxfId="1" priority="33"/>
  </conditionalFormatting>
  <conditionalFormatting sqref="D470:D471">
    <cfRule type="duplicateValues" dxfId="1" priority="14"/>
  </conditionalFormatting>
  <conditionalFormatting sqref="D476:D477">
    <cfRule type="duplicateValues" dxfId="1" priority="10"/>
  </conditionalFormatting>
  <conditionalFormatting sqref="D483:D485">
    <cfRule type="duplicateValues" dxfId="1" priority="59"/>
  </conditionalFormatting>
  <conditionalFormatting sqref="D489:D490">
    <cfRule type="duplicateValues" dxfId="1" priority="54"/>
  </conditionalFormatting>
  <conditionalFormatting sqref="D496:D500">
    <cfRule type="duplicateValues" dxfId="1" priority="58"/>
  </conditionalFormatting>
  <conditionalFormatting sqref="D505:D506">
    <cfRule type="duplicateValues" dxfId="1" priority="52"/>
  </conditionalFormatting>
  <conditionalFormatting sqref="D519:D520">
    <cfRule type="duplicateValues" dxfId="1" priority="51"/>
  </conditionalFormatting>
  <conditionalFormatting sqref="D543:D544">
    <cfRule type="duplicateValues" dxfId="1" priority="64"/>
  </conditionalFormatting>
  <conditionalFormatting sqref="D550:D551">
    <cfRule type="duplicateValues" dxfId="1" priority="65"/>
  </conditionalFormatting>
  <conditionalFormatting sqref="D561:D564">
    <cfRule type="duplicateValues" dxfId="1" priority="69"/>
  </conditionalFormatting>
  <conditionalFormatting sqref="D259 D260">
    <cfRule type="duplicateValues" dxfId="1" priority="85"/>
  </conditionalFormatting>
  <conditionalFormatting sqref="D270 D271">
    <cfRule type="duplicateValues" dxfId="1" priority="84"/>
  </conditionalFormatting>
  <conditionalFormatting sqref="D279 D280">
    <cfRule type="duplicateValues" dxfId="1" priority="83"/>
  </conditionalFormatting>
  <conditionalFormatting sqref="D290 D291:D295 D296:D299">
    <cfRule type="duplicateValues" dxfId="1" priority="80"/>
  </conditionalFormatting>
  <conditionalFormatting sqref="D305 D306">
    <cfRule type="duplicateValues" dxfId="1" priority="78"/>
  </conditionalFormatting>
  <conditionalFormatting sqref="C388 C389">
    <cfRule type="duplicateValues" dxfId="0" priority="87"/>
  </conditionalFormatting>
  <conditionalFormatting sqref="D392 D393 D394:D396 D397">
    <cfRule type="duplicateValues" dxfId="1" priority="35"/>
  </conditionalFormatting>
  <conditionalFormatting sqref="D413 D414">
    <cfRule type="duplicateValues" dxfId="1" priority="34"/>
  </conditionalFormatting>
  <conditionalFormatting sqref="E413 E414">
    <cfRule type="duplicateValues" dxfId="1" priority="3"/>
  </conditionalFormatting>
  <conditionalFormatting sqref="D434:D436 D437">
    <cfRule type="duplicateValues" dxfId="1" priority="24"/>
  </conditionalFormatting>
  <conditionalFormatting sqref="D463 D465:D467">
    <cfRule type="duplicateValues" dxfId="1" priority="12"/>
  </conditionalFormatting>
  <conditionalFormatting sqref="D478 D479:D480 D481">
    <cfRule type="duplicateValues" dxfId="1" priority="9"/>
  </conditionalFormatting>
  <conditionalFormatting sqref="E479:E480 E481">
    <cfRule type="duplicateValues" dxfId="1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cll06</dc:creator>
  <cp:lastModifiedBy>一条鱼</cp:lastModifiedBy>
  <dcterms:created xsi:type="dcterms:W3CDTF">2025-07-24T02:37:51Z</dcterms:created>
  <dcterms:modified xsi:type="dcterms:W3CDTF">2025-07-24T02:42:45Z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C8CAF4C775674CB59A646EBA95DC4E72_13</vt:lpwstr>
  </property>
  <property fmtid="{D5CDD505-2E9C-101B-9397-08002B2CF9AE}" pid="3" name="KSOProductBuildVer">
    <vt:lpwstr>2052-12.1.0.21915</vt:lpwstr>
  </property>
</Properties>
</file>